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<sst xmlns="http://schemas.openxmlformats.org/spreadsheetml/2006/main" count="23" uniqueCount="17">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</sst>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20.904645476772615</c:v>
                </c:pt>
                <c:pt idx="1">
                  <c:v>15.944272445820435</c:v>
                </c:pt>
                <c:pt idx="2">
                  <c:v>12.476370510396976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5392"/>
        <c:axId val="186982784"/>
      </c:lineChart>
      <c:catAx>
        <c:axId val="1855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2784"/>
        <c:crosses val="autoZero"/>
        <c:auto val="1"/>
        <c:lblAlgn val="ctr"/>
        <c:lblOffset val="100"/>
        <c:noMultiLvlLbl val="0"/>
      </c:catAx>
      <c:valAx>
        <c:axId val="1869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53.94736842105263</c:v>
                </c:pt>
                <c:pt idx="1">
                  <c:v>48.936170212765958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40294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auto val="1"/>
        <c:lblAlgn val="ctr"/>
        <c:lblOffset val="100"/>
        <c:noMultiLvlLbl val="0"/>
      </c:catAx>
      <c:valAx>
        <c:axId val="192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17.837837837837839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17.837837837837839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30336"/>
        <c:axId val="202450432"/>
      </c:bubbleChart>
      <c:valAx>
        <c:axId val="202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midCat"/>
      </c:valAx>
      <c:valAx>
        <c:axId val="2024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17.210144927536231</v>
      </c>
      <c r="C13" s="27">
        <v>13.616071428571427</v>
      </c>
      <c r="D13" s="27">
        <v>9.5930232558139537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21.212121212121211</v>
      </c>
      <c r="D14" s="27">
        <v>17.837837837837839</v>
      </c>
    </row>
    <row r="15" spans="1:4" ht="19.899999999999999" customHeight="1" x14ac:dyDescent="0.2">
      <c r="A15" s="9" t="s">
        <v>10</v>
      </c>
      <c r="B15" s="27">
        <v>20.904645476772615</v>
      </c>
      <c r="C15" s="27">
        <v>15.944272445820435</v>
      </c>
      <c r="D15" s="27">
        <v>12.476370510396976</v>
      </c>
    </row>
    <row r="16" spans="1:4" ht="19.899999999999999" customHeight="1" x14ac:dyDescent="0.2">
      <c r="A16" s="10" t="s">
        <v>11</v>
      </c>
      <c r="B16" s="28">
        <v>53.94736842105263</v>
      </c>
      <c r="C16" s="28">
        <v>48.936170212765958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9.5930232558139537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17.837837837837839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12.476370510396976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2016-04-29T11:04:06Z</dcterms:modified>
</cp:coreProperties>
</file>