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<sst xmlns="http://schemas.openxmlformats.org/spreadsheetml/2006/main" count="40" uniqueCount="25">
  <si>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</si>
  <si>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</si>
  <si>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</si>
  <si>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</si>
  <si>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</si>
  <si>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</si>
  <si>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</si>
  <si>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</si>
  <si>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</si>
  <si>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</si>
  <si>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</si>
  <si>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</si>
  <si>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</si>
  <si>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</si>
  <si>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</si>
  <si>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</si>
  <si>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</si>
  <si>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</si>
  <si>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</si>
  <si>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</si>
  <si>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</si>
  <si>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</si>
  <si>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BONEFRO</t>
  </si>
  <si>
    <t>Bonefro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</si>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</sst>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86.31578947368422</c:v>
                </c:pt>
                <c:pt idx="1">
                  <c:v>87.606318347509117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80.345263157894735</c:v>
                </c:pt>
                <c:pt idx="1">
                  <c:v>84.73025516403402</c:v>
                </c:pt>
                <c:pt idx="2">
                  <c:v>99.780235988200587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Bonefro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99.780235988200587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15.798712697483907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99.780235988200587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86.31578947368422</v>
      </c>
      <c r="C13" s="22">
        <v>87.606318347509117</v>
      </c>
      <c r="D13" s="22">
        <v>83.333333333333343</v>
      </c>
    </row>
    <row r="14" spans="1:4" ht="19.149999999999999" customHeight="1" x14ac:dyDescent="0.2">
      <c r="A14" s="11" t="s">
        <v>7</v>
      </c>
      <c r="B14" s="22">
        <v>80.345263157894735</v>
      </c>
      <c r="C14" s="22">
        <v>84.73025516403402</v>
      </c>
      <c r="D14" s="22">
        <v>99.780235988200587</v>
      </c>
    </row>
    <row r="15" spans="1:4" ht="19.149999999999999" customHeight="1" x14ac:dyDescent="0.2">
      <c r="A15" s="11" t="s">
        <v>8</v>
      </c>
      <c r="B15" s="22" t="s">
        <v>17</v>
      </c>
      <c r="C15" s="22">
        <v>2.3712737127371275</v>
      </c>
      <c r="D15" s="22">
        <v>15.798712697483907</v>
      </c>
    </row>
    <row r="16" spans="1:4" ht="19.149999999999999" customHeight="1" x14ac:dyDescent="0.2">
      <c r="A16" s="11" t="s">
        <v>10</v>
      </c>
      <c r="B16" s="22">
        <v>19.147084421235856</v>
      </c>
      <c r="C16" s="22">
        <v>46.83888511216859</v>
      </c>
      <c r="D16" s="22">
        <v>50.623052959501557</v>
      </c>
    </row>
    <row r="17" spans="1:4" ht="19.149999999999999" customHeight="1" x14ac:dyDescent="0.2">
      <c r="A17" s="11" t="s">
        <v>11</v>
      </c>
      <c r="B17" s="22">
        <v>8.695652173913043</v>
      </c>
      <c r="C17" s="22">
        <v>2.3809523809523809</v>
      </c>
      <c r="D17" s="22">
        <v>12</v>
      </c>
    </row>
    <row r="18" spans="1:4" ht="19.149999999999999" customHeight="1" x14ac:dyDescent="0.2">
      <c r="A18" s="11" t="s">
        <v>12</v>
      </c>
      <c r="B18" s="22">
        <v>15.319148936170222</v>
      </c>
      <c r="C18" s="22">
        <v>22.936507936507951</v>
      </c>
      <c r="D18" s="22">
        <v>32.59375</v>
      </c>
    </row>
    <row r="19" spans="1:4" ht="19.149999999999999" customHeight="1" x14ac:dyDescent="0.2">
      <c r="A19" s="11" t="s">
        <v>13</v>
      </c>
      <c r="B19" s="22">
        <v>93.21052631578948</v>
      </c>
      <c r="C19" s="22">
        <v>96.901579586877276</v>
      </c>
      <c r="D19" s="22">
        <v>98.598820058997049</v>
      </c>
    </row>
    <row r="20" spans="1:4" ht="19.149999999999999" customHeight="1" x14ac:dyDescent="0.2">
      <c r="A20" s="11" t="s">
        <v>15</v>
      </c>
      <c r="B20" s="22" t="s">
        <v>17</v>
      </c>
      <c r="C20" s="22">
        <v>56.106321839080465</v>
      </c>
      <c r="D20" s="22">
        <v>43.148936170212764</v>
      </c>
    </row>
    <row r="21" spans="1:4" ht="19.149999999999999" customHeight="1" x14ac:dyDescent="0.2">
      <c r="A21" s="11" t="s">
        <v>16</v>
      </c>
      <c r="B21" s="22" t="s">
        <v>17</v>
      </c>
      <c r="C21" s="22">
        <v>2.9454022988505746</v>
      </c>
      <c r="D21" s="22">
        <v>1.5319148936170213</v>
      </c>
    </row>
    <row r="22" spans="1:4" ht="19.149999999999999" customHeight="1" x14ac:dyDescent="0.2">
      <c r="A22" s="11" t="s">
        <v>6</v>
      </c>
      <c r="B22" s="22">
        <v>63.789473684210527</v>
      </c>
      <c r="C22" s="22">
        <v>26.609963547995143</v>
      </c>
      <c r="D22" s="22">
        <v>16.510903426791277</v>
      </c>
    </row>
    <row r="23" spans="1:4" ht="19.149999999999999" customHeight="1" x14ac:dyDescent="0.2">
      <c r="A23" s="12" t="s">
        <v>14</v>
      </c>
      <c r="B23" s="23">
        <v>26.453488372093027</v>
      </c>
      <c r="C23" s="23">
        <v>5.0767414403778046</v>
      </c>
      <c r="D23" s="23">
        <v>2.4883359253499222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83.333333333333343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99.780235988200587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15.798712697483907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50.623052959501557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12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32.59375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98.598820058997049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43.148936170212764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1.5319148936170213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16.510903426791277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2.4883359253499222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2016-01-27T10:04:39Z</dcterms:modified>
</cp:coreProperties>
</file>