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<sst xmlns="http://schemas.openxmlformats.org/spreadsheetml/2006/main" count="23" uniqueCount="17">
  <si>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</si>
  <si>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</si>
  <si>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</si>
  <si>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</si>
  <si>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</si>
  <si>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</si>
  <si>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</si>
  <si>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</si>
  <si>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</si>
  <si>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</si>
  <si>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</si>
  <si>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</si>
  <si>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</si>
  <si>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</si>
  <si>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BONEFRO</t>
  </si>
  <si>
    <t>Bonefro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</si>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</sst>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1.9230769230769231</c:v>
                </c:pt>
                <c:pt idx="1">
                  <c:v>5.3719008264462813</c:v>
                </c:pt>
                <c:pt idx="2">
                  <c:v>6.0150375939849621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Bonefro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18.045112781954884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6.0150375939849621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8.0200501253132828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Bonefro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18.045112781954884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6.0150375939849621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17.482517482517483</c:v>
                </c:pt>
                <c:pt idx="1">
                  <c:v>16.942148760330578</c:v>
                </c:pt>
                <c:pt idx="2">
                  <c:v>18.045112781954884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39.774859287054412</v>
      </c>
      <c r="C13" s="28">
        <v>39.513108614232209</v>
      </c>
      <c r="D13" s="28">
        <v>38.986784140969164</v>
      </c>
    </row>
    <row r="14" spans="1:4" ht="19.899999999999999" customHeight="1" x14ac:dyDescent="0.2">
      <c r="A14" s="9" t="s">
        <v>8</v>
      </c>
      <c r="B14" s="28">
        <v>3.4965034965034967</v>
      </c>
      <c r="C14" s="28">
        <v>6.8181818181818175</v>
      </c>
      <c r="D14" s="28">
        <v>8.0200501253132828</v>
      </c>
    </row>
    <row r="15" spans="1:4" ht="19.899999999999999" customHeight="1" x14ac:dyDescent="0.2">
      <c r="A15" s="9" t="s">
        <v>9</v>
      </c>
      <c r="B15" s="28">
        <v>17.482517482517483</v>
      </c>
      <c r="C15" s="28">
        <v>16.942148760330578</v>
      </c>
      <c r="D15" s="28">
        <v>18.045112781954884</v>
      </c>
    </row>
    <row r="16" spans="1:4" ht="19.899999999999999" customHeight="1" x14ac:dyDescent="0.2">
      <c r="A16" s="10" t="s">
        <v>7</v>
      </c>
      <c r="B16" s="29">
        <v>1.9230769230769231</v>
      </c>
      <c r="C16" s="29">
        <v>5.3719008264462813</v>
      </c>
      <c r="D16" s="29">
        <v>6.0150375939849621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38.986784140969164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8.0200501253132828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18.045112781954884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6.0150375939849621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2016-01-26T16:34:19Z</dcterms:modified>
</cp:coreProperties>
</file>