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<sst xmlns="http://schemas.openxmlformats.org/spreadsheetml/2006/main" count="23" uniqueCount="17">
  <si>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</si>
  <si>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</si>
  <si>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</si>
  <si>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</si>
  <si>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</si>
  <si>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</si>
  <si>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</si>
  <si>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</si>
  <si>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</si>
  <si>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</si>
  <si>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</si>
  <si>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</si>
  <si>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</si>
  <si>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</si>
  <si>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BONEFRO</t>
  </si>
  <si>
    <t>Bonefro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</si>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</sst>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11.888111888111888</c:v>
                </c:pt>
                <c:pt idx="1">
                  <c:v>8.4710743801652892</c:v>
                </c:pt>
                <c:pt idx="2">
                  <c:v>5.5137844611528823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2.7972027972027971</c:v>
                </c:pt>
                <c:pt idx="1">
                  <c:v>1.2396694214876034</c:v>
                </c:pt>
                <c:pt idx="2">
                  <c:v>0.50125313283208017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0.50125313283208017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5.5137844611528823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0.50125313283208017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5.5137844611528823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6592"/>
        <c:axId val="95253248"/>
      </c:bubbleChart>
      <c:valAx>
        <c:axId val="9524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12.048192771084338</v>
      </c>
      <c r="C13" s="27">
        <v>7.3809523809523814</v>
      </c>
      <c r="D13" s="27">
        <v>5.4744525547445262</v>
      </c>
    </row>
    <row r="14" spans="1:4" ht="19.149999999999999" customHeight="1" x14ac:dyDescent="0.2">
      <c r="A14" s="8" t="s">
        <v>6</v>
      </c>
      <c r="B14" s="27">
        <v>0.52447552447552448</v>
      </c>
      <c r="C14" s="27">
        <v>0.20661157024793389</v>
      </c>
      <c r="D14" s="27">
        <v>0.75187969924812026</v>
      </c>
    </row>
    <row r="15" spans="1:4" ht="19.149999999999999" customHeight="1" x14ac:dyDescent="0.2">
      <c r="A15" s="8" t="s">
        <v>7</v>
      </c>
      <c r="B15" s="27">
        <v>2.7972027972027971</v>
      </c>
      <c r="C15" s="27">
        <v>1.2396694214876034</v>
      </c>
      <c r="D15" s="27">
        <v>0.50125313283208017</v>
      </c>
    </row>
    <row r="16" spans="1:4" ht="19.149999999999999" customHeight="1" x14ac:dyDescent="0.2">
      <c r="A16" s="9" t="s">
        <v>8</v>
      </c>
      <c r="B16" s="28">
        <v>11.888111888111888</v>
      </c>
      <c r="C16" s="28">
        <v>8.4710743801652892</v>
      </c>
      <c r="D16" s="28">
        <v>5.5137844611528823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5.4744525547445262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0.75187969924812026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0.50125313283208017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5.5137844611528823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2016-01-26T14:03:28Z</dcterms:modified>
</cp:coreProperties>
</file>