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<sst xmlns="http://schemas.openxmlformats.org/spreadsheetml/2006/main" count="33" uniqueCount="22">
  <si>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</si>
  <si>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</si>
  <si>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</si>
  <si>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</si>
  <si>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</si>
  <si>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</si>
  <si>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</si>
  <si>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</si>
  <si>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</si>
  <si>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</si>
  <si>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</si>
  <si>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</si>
  <si>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</si>
  <si>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</si>
  <si>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</si>
  <si>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</si>
  <si>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</si>
  <si>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MOLISE</t>
  </si>
  <si>
    <t>CAMPOBASSO</t>
  </si>
  <si>
    <t>BOJANO</t>
  </si>
  <si>
    <t>Bojano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</si>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</sst>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54.181568088033018</c:v>
                </c:pt>
                <c:pt idx="1">
                  <c:v>55.48957126303592</c:v>
                </c:pt>
                <c:pt idx="2">
                  <c:v>57.321728508169187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16384"/>
        <c:axId val="66730240"/>
      </c:lineChart>
      <c:catAx>
        <c:axId val="6041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0240"/>
        <c:crosses val="autoZero"/>
        <c:auto val="1"/>
        <c:lblAlgn val="ctr"/>
        <c:lblOffset val="100"/>
        <c:noMultiLvlLbl val="0"/>
      </c:catAx>
      <c:valAx>
        <c:axId val="66730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16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41.660319878141664</c:v>
                </c:pt>
                <c:pt idx="1">
                  <c:v>52.51892456277735</c:v>
                </c:pt>
                <c:pt idx="2">
                  <c:v>61.347895578050085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3280"/>
        <c:axId val="89795200"/>
      </c:lineChart>
      <c:catAx>
        <c:axId val="89793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5200"/>
        <c:crosses val="autoZero"/>
        <c:auto val="1"/>
        <c:lblAlgn val="ctr"/>
        <c:lblOffset val="100"/>
        <c:noMultiLvlLbl val="0"/>
      </c:catAx>
      <c:valAx>
        <c:axId val="89795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32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Bojano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11.48108684070325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24.080980287693126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61.347895578050085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11.635083838957467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18.111307050841379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64.688256568132232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53024"/>
        <c:axId val="90377216"/>
      </c:bubbleChart>
      <c:valAx>
        <c:axId val="90353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77216"/>
        <c:crosses val="autoZero"/>
        <c:crossBetween val="midCat"/>
      </c:valAx>
      <c:valAx>
        <c:axId val="90377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3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54.181568088033018</v>
      </c>
      <c r="C13" s="21">
        <v>55.48957126303592</v>
      </c>
      <c r="D13" s="21">
        <v>57.321728508169187</v>
      </c>
    </row>
    <row r="14" spans="1:4" ht="17.45" customHeight="1" x14ac:dyDescent="0.2">
      <c r="A14" s="10" t="s">
        <v>12</v>
      </c>
      <c r="B14" s="21">
        <v>9.5460797799174681</v>
      </c>
      <c r="C14" s="21">
        <v>12.007531865585168</v>
      </c>
      <c r="D14" s="21">
        <v>16.506336845319897</v>
      </c>
    </row>
    <row r="15" spans="1:4" ht="17.45" customHeight="1" x14ac:dyDescent="0.2">
      <c r="A15" s="10" t="s">
        <v>13</v>
      </c>
      <c r="B15" s="21">
        <v>31.735436893203882</v>
      </c>
      <c r="C15" s="21">
        <v>39.029255319148938</v>
      </c>
      <c r="D15" s="21">
        <v>48.383005707038677</v>
      </c>
    </row>
    <row r="16" spans="1:4" ht="17.45" customHeight="1" x14ac:dyDescent="0.2">
      <c r="A16" s="10" t="s">
        <v>6</v>
      </c>
      <c r="B16" s="21">
        <v>10.707576706324359</v>
      </c>
      <c r="C16" s="21">
        <v>16.154873164218959</v>
      </c>
      <c r="D16" s="21">
        <v>29.014598540145986</v>
      </c>
    </row>
    <row r="17" spans="1:4" ht="17.45" customHeight="1" x14ac:dyDescent="0.2">
      <c r="A17" s="10" t="s">
        <v>7</v>
      </c>
      <c r="B17" s="21">
        <v>41.660319878141664</v>
      </c>
      <c r="C17" s="21">
        <v>52.51892456277735</v>
      </c>
      <c r="D17" s="21">
        <v>61.347895578050085</v>
      </c>
    </row>
    <row r="18" spans="1:4" ht="17.45" customHeight="1" x14ac:dyDescent="0.2">
      <c r="A18" s="10" t="s">
        <v>14</v>
      </c>
      <c r="B18" s="21">
        <v>7.7938563087077943</v>
      </c>
      <c r="C18" s="21">
        <v>9.5797441921169408</v>
      </c>
      <c r="D18" s="21">
        <v>11.48108684070325</v>
      </c>
    </row>
    <row r="19" spans="1:4" ht="17.45" customHeight="1" x14ac:dyDescent="0.2">
      <c r="A19" s="10" t="s">
        <v>8</v>
      </c>
      <c r="B19" s="21">
        <v>38.029956841838029</v>
      </c>
      <c r="C19" s="21">
        <v>31.010180109631953</v>
      </c>
      <c r="D19" s="21">
        <v>24.080980287693126</v>
      </c>
    </row>
    <row r="20" spans="1:4" ht="17.45" customHeight="1" x14ac:dyDescent="0.2">
      <c r="A20" s="10" t="s">
        <v>10</v>
      </c>
      <c r="B20" s="21">
        <v>85.199289159685193</v>
      </c>
      <c r="C20" s="21">
        <v>88.98459932132603</v>
      </c>
      <c r="D20" s="21">
        <v>91.475759190197124</v>
      </c>
    </row>
    <row r="21" spans="1:4" ht="17.45" customHeight="1" x14ac:dyDescent="0.2">
      <c r="A21" s="11" t="s">
        <v>9</v>
      </c>
      <c r="B21" s="22">
        <v>1.8278750952018279</v>
      </c>
      <c r="C21" s="22">
        <v>1.4095536413469067</v>
      </c>
      <c r="D21" s="22">
        <v>2.4507192328183272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57.321728508169187</v>
      </c>
      <c r="C43" s="21">
        <v>54.816652745704971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16.506336845319897</v>
      </c>
      <c r="C44" s="21">
        <v>19.786599846050539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48.383005707038677</v>
      </c>
      <c r="C45" s="21">
        <v>67.369827986982799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29.014598540145986</v>
      </c>
      <c r="C46" s="21">
        <v>39.923965578215252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61.347895578050085</v>
      </c>
      <c r="C47" s="21">
        <v>64.688256568132232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11.48108684070325</v>
      </c>
      <c r="C48" s="21">
        <v>11.635083838957467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24.080980287693126</v>
      </c>
      <c r="C49" s="21">
        <v>18.111307050841379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91.475759190197124</v>
      </c>
      <c r="C50" s="21">
        <v>87.704826163950599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2.4507192328183272</v>
      </c>
      <c r="C51" s="22">
        <v>3.5163225811272256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2016-01-28T17:45:15Z</dcterms:modified>
</cp:coreProperties>
</file>