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<sst xmlns="http://schemas.openxmlformats.org/spreadsheetml/2006/main" count="21" uniqueCount="16">
  <si>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</si>
  <si>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</si>
  <si>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</si>
  <si>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</si>
  <si>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</si>
  <si>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</si>
  <si>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</si>
  <si>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</si>
  <si>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</si>
  <si>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</si>
  <si>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</si>
  <si>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</si>
  <si>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</si>
  <si>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BOJANO</t>
  </si>
  <si>
    <t>Bojano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</si>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</sst>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2.6837881219903692</c:v>
                </c:pt>
                <c:pt idx="1">
                  <c:v>2.7164031620553359</c:v>
                </c:pt>
                <c:pt idx="2">
                  <c:v>2.5754716981132075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7520"/>
        <c:axId val="287150080"/>
      </c:lineChart>
      <c:catAx>
        <c:axId val="2871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0080"/>
        <c:crosses val="autoZero"/>
        <c:auto val="1"/>
        <c:lblAlgn val="ctr"/>
        <c:lblOffset val="100"/>
        <c:noMultiLvlLbl val="0"/>
      </c:catAx>
      <c:valAx>
        <c:axId val="28715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32.134831460674157</c:v>
                </c:pt>
                <c:pt idx="1">
                  <c:v>28.425559947299078</c:v>
                </c:pt>
                <c:pt idx="2">
                  <c:v>31.782693558880936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8752"/>
        <c:axId val="287598464"/>
      </c:lineChart>
      <c:catAx>
        <c:axId val="2875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8464"/>
        <c:crosses val="autoZero"/>
        <c:auto val="1"/>
        <c:lblAlgn val="ctr"/>
        <c:lblOffset val="100"/>
        <c:noMultiLvlLbl val="0"/>
      </c:catAx>
      <c:valAx>
        <c:axId val="2875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31.782693558880936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1.398828887443071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2.5754716981132075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9248"/>
        <c:axId val="288796672"/>
      </c:bubbleChart>
      <c:valAx>
        <c:axId val="28878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6672"/>
        <c:crosses val="autoZero"/>
        <c:crossBetween val="midCat"/>
      </c:valAx>
      <c:valAx>
        <c:axId val="2887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2.6837881219903692</v>
      </c>
      <c r="C13" s="27">
        <v>2.7164031620553359</v>
      </c>
      <c r="D13" s="27">
        <v>2.5754716981132075</v>
      </c>
    </row>
    <row r="14" spans="1:4" ht="21.6" customHeight="1" x14ac:dyDescent="0.2">
      <c r="A14" s="8" t="s">
        <v>5</v>
      </c>
      <c r="B14" s="27">
        <v>32.134831460674157</v>
      </c>
      <c r="C14" s="27">
        <v>28.425559947299078</v>
      </c>
      <c r="D14" s="27">
        <v>31.782693558880936</v>
      </c>
    </row>
    <row r="15" spans="1:4" ht="21.6" customHeight="1" x14ac:dyDescent="0.2">
      <c r="A15" s="9" t="s">
        <v>6</v>
      </c>
      <c r="B15" s="28">
        <v>0.1926163723916533</v>
      </c>
      <c r="C15" s="28">
        <v>0.55994729907773388</v>
      </c>
      <c r="D15" s="28">
        <v>1.398828887443071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2.5754716981132075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31.782693558880936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1.398828887443071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2015-04-17T09:16:58Z</dcterms:modified>
</cp:coreProperties>
</file>