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<sst xmlns="http://schemas.openxmlformats.org/spreadsheetml/2006/main" count="29" uniqueCount="20">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</sst>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6.3968668407310707</c:v>
                </c:pt>
                <c:pt idx="1">
                  <c:v>7.5553416746871989</c:v>
                </c:pt>
                <c:pt idx="2">
                  <c:v>9.4009564560785304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0848"/>
        <c:axId val="273873536"/>
      </c:lineChart>
      <c:catAx>
        <c:axId val="27387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3536"/>
        <c:crosses val="autoZero"/>
        <c:auto val="1"/>
        <c:lblAlgn val="ctr"/>
        <c:lblOffset val="100"/>
        <c:noMultiLvlLbl val="0"/>
      </c:catAx>
      <c:valAx>
        <c:axId val="2738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7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8.1533349157370036</c:v>
                </c:pt>
                <c:pt idx="1">
                  <c:v>5.6905678537054865</c:v>
                </c:pt>
                <c:pt idx="2">
                  <c:v>4.6438459602315625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07200"/>
        <c:axId val="276726528"/>
      </c:lineChart>
      <c:catAx>
        <c:axId val="2767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26528"/>
        <c:crosses val="autoZero"/>
        <c:auto val="1"/>
        <c:lblAlgn val="ctr"/>
        <c:lblOffset val="100"/>
        <c:noMultiLvlLbl val="0"/>
      </c:catAx>
      <c:valAx>
        <c:axId val="27672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25.367713818776107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18.921372798256762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3.9710101162615126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25.367713818776107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18.921372798256762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61344"/>
        <c:axId val="277563648"/>
      </c:bubbleChart>
      <c:valAx>
        <c:axId val="277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648"/>
        <c:crosses val="autoZero"/>
        <c:crossBetween val="midCat"/>
      </c:valAx>
      <c:valAx>
        <c:axId val="277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93.96869244935543</v>
      </c>
      <c r="C13" s="22">
        <v>93.392275476966034</v>
      </c>
      <c r="D13" s="22">
        <v>92.44369096633568</v>
      </c>
    </row>
    <row r="14" spans="1:4" ht="17.45" customHeight="1" x14ac:dyDescent="0.2">
      <c r="A14" s="10" t="s">
        <v>6</v>
      </c>
      <c r="B14" s="22">
        <v>8.1533349157370036</v>
      </c>
      <c r="C14" s="22">
        <v>5.6905678537054865</v>
      </c>
      <c r="D14" s="22">
        <v>4.6438459602315625</v>
      </c>
    </row>
    <row r="15" spans="1:4" ht="17.45" customHeight="1" x14ac:dyDescent="0.2">
      <c r="A15" s="10" t="s">
        <v>12</v>
      </c>
      <c r="B15" s="22">
        <v>6.3968668407310707</v>
      </c>
      <c r="C15" s="22">
        <v>7.5553416746871989</v>
      </c>
      <c r="D15" s="22">
        <v>9.4009564560785304</v>
      </c>
    </row>
    <row r="16" spans="1:4" ht="17.45" customHeight="1" x14ac:dyDescent="0.2">
      <c r="A16" s="10" t="s">
        <v>7</v>
      </c>
      <c r="B16" s="22">
        <v>20.858895705521473</v>
      </c>
      <c r="C16" s="22">
        <v>25.830122913226933</v>
      </c>
      <c r="D16" s="22">
        <v>25.367713818776107</v>
      </c>
    </row>
    <row r="17" spans="1:4" ht="17.45" customHeight="1" x14ac:dyDescent="0.2">
      <c r="A17" s="10" t="s">
        <v>8</v>
      </c>
      <c r="B17" s="22">
        <v>31.180079393720678</v>
      </c>
      <c r="C17" s="22">
        <v>26.655659512016143</v>
      </c>
      <c r="D17" s="22">
        <v>18.921372798256762</v>
      </c>
    </row>
    <row r="18" spans="1:4" ht="17.45" customHeight="1" x14ac:dyDescent="0.2">
      <c r="A18" s="10" t="s">
        <v>9</v>
      </c>
      <c r="B18" s="22">
        <v>66.898148148148152</v>
      </c>
      <c r="C18" s="22">
        <v>96.9029593943565</v>
      </c>
      <c r="D18" s="22">
        <v>134.06909788867563</v>
      </c>
    </row>
    <row r="19" spans="1:4" ht="17.45" customHeight="1" x14ac:dyDescent="0.2">
      <c r="A19" s="11" t="s">
        <v>13</v>
      </c>
      <c r="B19" s="23">
        <v>0.91641649549691895</v>
      </c>
      <c r="C19" s="23">
        <v>1.6699862111230275</v>
      </c>
      <c r="D19" s="23">
        <v>3.9710101162615126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92.44369096633568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4.6438459602315625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9.4009564560785304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25.367713818776107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18.921372798256762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134.06909788867563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3.9710101162615126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2015-04-16T12:24:25Z</dcterms:modified>
</cp:coreProperties>
</file>