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<sst xmlns="http://schemas.openxmlformats.org/spreadsheetml/2006/main" count="40" uniqueCount="23">
  <si>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</si>
  <si>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</si>
  <si>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</si>
  <si>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</si>
  <si>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</si>
  <si>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</si>
  <si>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</si>
  <si>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</si>
  <si>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</si>
  <si>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</si>
  <si>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</si>
  <si>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</si>
  <si>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</si>
  <si>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</si>
  <si>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</si>
  <si>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</si>
  <si>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</si>
  <si>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</si>
  <si>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</si>
  <si>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</si>
  <si>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BARANELLO</t>
  </si>
  <si>
    <t>Baranello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</si>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</sst>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2.4644549763033177</c:v>
                </c:pt>
                <c:pt idx="1">
                  <c:v>4.5258620689655169</c:v>
                </c:pt>
                <c:pt idx="2">
                  <c:v>1.3220018885741265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776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13.125</c:v>
                </c:pt>
                <c:pt idx="1">
                  <c:v>19.153674832962139</c:v>
                </c:pt>
                <c:pt idx="2">
                  <c:v>6.6997518610421833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7056"/>
        <c:axId val="94762496"/>
      </c:lineChart>
      <c:catAx>
        <c:axId val="947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1.5108593012275733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4.1548630783758265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0.54904831625183015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1.5108593012275733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4.1548630783758265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100.52499999999999</v>
      </c>
      <c r="C13" s="23">
        <v>100.55499999999999</v>
      </c>
      <c r="D13" s="23">
        <v>98.313999999999993</v>
      </c>
    </row>
    <row r="14" spans="1:4" ht="18" customHeight="1" x14ac:dyDescent="0.2">
      <c r="A14" s="10" t="s">
        <v>10</v>
      </c>
      <c r="B14" s="23">
        <v>2608</v>
      </c>
      <c r="C14" s="23">
        <v>1331</v>
      </c>
      <c r="D14" s="23">
        <v>4644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2.4644549763033177</v>
      </c>
      <c r="C17" s="23">
        <v>4.5258620689655169</v>
      </c>
      <c r="D17" s="23">
        <v>1.3220018885741265</v>
      </c>
    </row>
    <row r="18" spans="1:4" ht="18" customHeight="1" x14ac:dyDescent="0.2">
      <c r="A18" s="10" t="s">
        <v>7</v>
      </c>
      <c r="B18" s="23">
        <v>2.3696682464454977</v>
      </c>
      <c r="C18" s="23">
        <v>1.4008620689655173</v>
      </c>
      <c r="D18" s="23">
        <v>1.5108593012275733</v>
      </c>
    </row>
    <row r="19" spans="1:4" ht="18" customHeight="1" x14ac:dyDescent="0.2">
      <c r="A19" s="10" t="s">
        <v>13</v>
      </c>
      <c r="B19" s="23">
        <v>1.3280689160086145</v>
      </c>
      <c r="C19" s="23">
        <v>1.8846588767433095</v>
      </c>
      <c r="D19" s="23">
        <v>0.54904831625183015</v>
      </c>
    </row>
    <row r="20" spans="1:4" ht="18" customHeight="1" x14ac:dyDescent="0.2">
      <c r="A20" s="10" t="s">
        <v>14</v>
      </c>
      <c r="B20" s="23">
        <v>13.125</v>
      </c>
      <c r="C20" s="23">
        <v>19.153674832962139</v>
      </c>
      <c r="D20" s="23">
        <v>6.6997518610421833</v>
      </c>
    </row>
    <row r="21" spans="1:4" ht="18" customHeight="1" x14ac:dyDescent="0.2">
      <c r="A21" s="12" t="s">
        <v>15</v>
      </c>
      <c r="B21" s="24">
        <v>2.4644549763033177</v>
      </c>
      <c r="C21" s="24">
        <v>3.556034482758621</v>
      </c>
      <c r="D21" s="24">
        <v>4.1548630783758265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98.313999999999993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4644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1.3220018885741265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1.5108593012275733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0.54904831625183015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6.6997518610421833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4.1548630783758265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2016-02-16T16:06:31Z</dcterms:modified>
</cp:coreProperties>
</file>