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<sst xmlns="http://schemas.openxmlformats.org/spreadsheetml/2006/main" count="33" uniqueCount="22">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</sst>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50.89686098654709</c:v>
                </c:pt>
                <c:pt idx="1">
                  <c:v>59.140316205533594</c:v>
                </c:pt>
                <c:pt idx="2">
                  <c:v>61.423918101442531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36.387665198237883</c:v>
                </c:pt>
                <c:pt idx="1">
                  <c:v>47.284878863826229</c:v>
                </c:pt>
                <c:pt idx="2">
                  <c:v>63.181818181818187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11.969696969696969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13.712121212121211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76832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50.89686098654709</v>
      </c>
      <c r="C13" s="21">
        <v>59.140316205533594</v>
      </c>
      <c r="D13" s="21">
        <v>61.423918101442531</v>
      </c>
    </row>
    <row r="14" spans="1:4" ht="17.45" customHeight="1" x14ac:dyDescent="0.2">
      <c r="A14" s="10" t="s">
        <v>12</v>
      </c>
      <c r="B14" s="21">
        <v>21.793721973094172</v>
      </c>
      <c r="C14" s="21">
        <v>28.853754940711461</v>
      </c>
      <c r="D14" s="21">
        <v>35.039553280595626</v>
      </c>
    </row>
    <row r="15" spans="1:4" ht="17.45" customHeight="1" x14ac:dyDescent="0.2">
      <c r="A15" s="10" t="s">
        <v>13</v>
      </c>
      <c r="B15" s="21">
        <v>87.131367292225207</v>
      </c>
      <c r="C15" s="21">
        <v>119.533527696793</v>
      </c>
      <c r="D15" s="21">
        <v>183.44594594594594</v>
      </c>
    </row>
    <row r="16" spans="1:4" ht="17.45" customHeight="1" x14ac:dyDescent="0.2">
      <c r="A16" s="10" t="s">
        <v>6</v>
      </c>
      <c r="B16" s="21">
        <v>58.333333333333336</v>
      </c>
      <c r="C16" s="21">
        <v>64.444444444444443</v>
      </c>
      <c r="D16" s="21">
        <v>77.490774907749085</v>
      </c>
    </row>
    <row r="17" spans="1:4" ht="17.45" customHeight="1" x14ac:dyDescent="0.2">
      <c r="A17" s="10" t="s">
        <v>7</v>
      </c>
      <c r="B17" s="21">
        <v>36.387665198237883</v>
      </c>
      <c r="C17" s="21">
        <v>47.284878863826229</v>
      </c>
      <c r="D17" s="21">
        <v>63.181818181818187</v>
      </c>
    </row>
    <row r="18" spans="1:4" ht="17.45" customHeight="1" x14ac:dyDescent="0.2">
      <c r="A18" s="10" t="s">
        <v>14</v>
      </c>
      <c r="B18" s="21">
        <v>15.682819383259911</v>
      </c>
      <c r="C18" s="21">
        <v>13.116123642439431</v>
      </c>
      <c r="D18" s="21">
        <v>11.969696969696969</v>
      </c>
    </row>
    <row r="19" spans="1:4" ht="17.45" customHeight="1" x14ac:dyDescent="0.2">
      <c r="A19" s="10" t="s">
        <v>8</v>
      </c>
      <c r="B19" s="21">
        <v>17.444933920704848</v>
      </c>
      <c r="C19" s="21">
        <v>24.143692564745194</v>
      </c>
      <c r="D19" s="21">
        <v>13.712121212121211</v>
      </c>
    </row>
    <row r="20" spans="1:4" ht="17.45" customHeight="1" x14ac:dyDescent="0.2">
      <c r="A20" s="10" t="s">
        <v>10</v>
      </c>
      <c r="B20" s="21">
        <v>75.682819383259911</v>
      </c>
      <c r="C20" s="21">
        <v>89.390142021720962</v>
      </c>
      <c r="D20" s="21">
        <v>90.606060606060595</v>
      </c>
    </row>
    <row r="21" spans="1:4" ht="17.45" customHeight="1" x14ac:dyDescent="0.2">
      <c r="A21" s="11" t="s">
        <v>9</v>
      </c>
      <c r="B21" s="22">
        <v>1.4977973568281937</v>
      </c>
      <c r="C21" s="22">
        <v>3.3416875522138678</v>
      </c>
      <c r="D21" s="22">
        <v>3.7878787878787881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61.423918101442531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35.039553280595626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183.44594594594594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77.490774907749085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63.181818181818187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11.969696969696969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13.712121212121211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90.606060606060595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3.7878787878787881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2016-01-28T17:45:14Z</dcterms:modified>
</cp:coreProperties>
</file>