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<sst xmlns="http://schemas.openxmlformats.org/spreadsheetml/2006/main" count="25" uniqueCount="18">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</sst>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47.164179104477611</c:v>
                </c:pt>
                <c:pt idx="1">
                  <c:v>27.394209354120271</c:v>
                </c:pt>
                <c:pt idx="2">
                  <c:v>20.099255583126553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39.067524115755624</c:v>
                </c:pt>
                <c:pt idx="1">
                  <c:v>32.095709570957098</c:v>
                </c:pt>
                <c:pt idx="2">
                  <c:v>37.752627324171385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2627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6272"/>
        <c:crosses val="autoZero"/>
        <c:auto val="1"/>
        <c:lblAlgn val="ctr"/>
        <c:lblOffset val="100"/>
        <c:noMultiLvlLbl val="0"/>
      </c:catAx>
      <c:valAx>
        <c:axId val="915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63.360881542699723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37.752627324171385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20.099255583126553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63.360881542699723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37.752627324171385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9328"/>
        <c:axId val="97648640"/>
      </c:bubbleChart>
      <c:valAx>
        <c:axId val="9761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9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62.784588441331003</v>
      </c>
      <c r="C13" s="28">
        <v>56.820319849482594</v>
      </c>
      <c r="D13" s="28">
        <v>63.360881542699723</v>
      </c>
    </row>
    <row r="14" spans="1:4" ht="17.45" customHeight="1" x14ac:dyDescent="0.25">
      <c r="A14" s="9" t="s">
        <v>8</v>
      </c>
      <c r="B14" s="28">
        <v>39.067524115755624</v>
      </c>
      <c r="C14" s="28">
        <v>32.095709570957098</v>
      </c>
      <c r="D14" s="28">
        <v>37.752627324171385</v>
      </c>
    </row>
    <row r="15" spans="1:4" ht="17.45" customHeight="1" x14ac:dyDescent="0.25">
      <c r="A15" s="27" t="s">
        <v>9</v>
      </c>
      <c r="B15" s="28">
        <v>50.419111483654653</v>
      </c>
      <c r="C15" s="28">
        <v>43.64835164835165</v>
      </c>
      <c r="D15" s="28">
        <v>49.742046431642308</v>
      </c>
    </row>
    <row r="16" spans="1:4" ht="17.45" customHeight="1" x14ac:dyDescent="0.25">
      <c r="A16" s="27" t="s">
        <v>10</v>
      </c>
      <c r="B16" s="28">
        <v>47.164179104477611</v>
      </c>
      <c r="C16" s="28">
        <v>27.394209354120271</v>
      </c>
      <c r="D16" s="28">
        <v>20.099255583126553</v>
      </c>
    </row>
    <row r="17" spans="1:4" ht="17.45" customHeight="1" x14ac:dyDescent="0.25">
      <c r="A17" s="10" t="s">
        <v>6</v>
      </c>
      <c r="B17" s="31">
        <v>121.46596858638743</v>
      </c>
      <c r="C17" s="31">
        <v>41.450777202072537</v>
      </c>
      <c r="D17" s="31">
        <v>45.555555555555557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63.360881542699723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37.752627324171385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49.742046431642308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20.099255583126553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45.555555555555557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2016-03-11T10:37:27Z</dcterms:modified>
</cp:coreProperties>
</file>