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<sst xmlns="http://schemas.openxmlformats.org/spreadsheetml/2006/main" count="25" uniqueCount="18">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</sst>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36.194895591647331</c:v>
                </c:pt>
                <c:pt idx="1">
                  <c:v>74.81751824817519</c:v>
                </c:pt>
                <c:pt idx="2">
                  <c:v>124.20494699646642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104.95035804476424</c:v>
                </c:pt>
                <c:pt idx="1">
                  <c:v>96.132288299183671</c:v>
                </c:pt>
                <c:pt idx="2">
                  <c:v>97.532608084556145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124.20494699646642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1.1214230471771076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97.532608084556145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104.95035804476424</v>
      </c>
      <c r="C13" s="19">
        <v>96.132288299183671</v>
      </c>
      <c r="D13" s="19">
        <v>97.532608084556145</v>
      </c>
    </row>
    <row r="14" spans="1:4" ht="20.45" customHeight="1" x14ac:dyDescent="0.2">
      <c r="A14" s="8" t="s">
        <v>8</v>
      </c>
      <c r="B14" s="19">
        <v>1.639344262295082</v>
      </c>
      <c r="C14" s="19">
        <v>4.5156591405680988</v>
      </c>
      <c r="D14" s="19">
        <v>5.4692775151924371</v>
      </c>
    </row>
    <row r="15" spans="1:4" ht="20.45" customHeight="1" x14ac:dyDescent="0.2">
      <c r="A15" s="8" t="s">
        <v>9</v>
      </c>
      <c r="B15" s="19">
        <v>36.194895591647331</v>
      </c>
      <c r="C15" s="19">
        <v>74.81751824817519</v>
      </c>
      <c r="D15" s="19">
        <v>124.20494699646642</v>
      </c>
    </row>
    <row r="16" spans="1:4" ht="20.45" customHeight="1" x14ac:dyDescent="0.2">
      <c r="A16" s="8" t="s">
        <v>10</v>
      </c>
      <c r="B16" s="19">
        <v>4.1965973534971646</v>
      </c>
      <c r="C16" s="19">
        <v>2.0750199521149244</v>
      </c>
      <c r="D16" s="19">
        <v>1.1214230471771076</v>
      </c>
    </row>
    <row r="17" spans="1:4" ht="20.45" customHeight="1" x14ac:dyDescent="0.2">
      <c r="A17" s="9" t="s">
        <v>7</v>
      </c>
      <c r="B17" s="20">
        <v>37.5</v>
      </c>
      <c r="C17" s="20">
        <v>23.076923076923077</v>
      </c>
      <c r="D17" s="20">
        <v>6.3157894736842106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97.532608084556145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5.4692775151924371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124.20494699646642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1.1214230471771076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6.3157894736842106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2016-01-28T10:36:30Z</dcterms:modified>
</cp:coreProperties>
</file>