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<sst xmlns="http://schemas.openxmlformats.org/spreadsheetml/2006/main" count="40" uniqueCount="25">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</sst>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80.162412993039439</c:v>
                </c:pt>
                <c:pt idx="1">
                  <c:v>82.200647249190936</c:v>
                </c:pt>
                <c:pt idx="2">
                  <c:v>76.7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100.40835266821345</c:v>
                </c:pt>
                <c:pt idx="1">
                  <c:v>103.85868392664509</c:v>
                </c:pt>
                <c:pt idx="2">
                  <c:v>118.43300000000001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118.43300000000001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5.9479553903345721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118.43300000000001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80.162412993039439</v>
      </c>
      <c r="C13" s="22">
        <v>82.200647249190936</v>
      </c>
      <c r="D13" s="22">
        <v>76.7</v>
      </c>
    </row>
    <row r="14" spans="1:4" ht="19.149999999999999" customHeight="1" x14ac:dyDescent="0.2">
      <c r="A14" s="11" t="s">
        <v>7</v>
      </c>
      <c r="B14" s="22">
        <v>100.40835266821345</v>
      </c>
      <c r="C14" s="22">
        <v>103.85868392664509</v>
      </c>
      <c r="D14" s="22">
        <v>118.43300000000001</v>
      </c>
    </row>
    <row r="15" spans="1:4" ht="19.149999999999999" customHeight="1" x14ac:dyDescent="0.2">
      <c r="A15" s="11" t="s">
        <v>8</v>
      </c>
      <c r="B15" s="22" t="s">
        <v>17</v>
      </c>
      <c r="C15" s="22">
        <v>8.3091787439613523</v>
      </c>
      <c r="D15" s="22">
        <v>5.9479553903345721</v>
      </c>
    </row>
    <row r="16" spans="1:4" ht="19.149999999999999" customHeight="1" x14ac:dyDescent="0.2">
      <c r="A16" s="11" t="s">
        <v>10</v>
      </c>
      <c r="B16" s="22">
        <v>10.394265232974909</v>
      </c>
      <c r="C16" s="22">
        <v>16.614420062695924</v>
      </c>
      <c r="D16" s="22">
        <v>25.428571428571427</v>
      </c>
    </row>
    <row r="17" spans="1:4" ht="19.149999999999999" customHeight="1" x14ac:dyDescent="0.2">
      <c r="A17" s="11" t="s">
        <v>11</v>
      </c>
      <c r="B17" s="22">
        <v>13.437057991513438</v>
      </c>
      <c r="C17" s="22">
        <v>18.89570552147239</v>
      </c>
      <c r="D17" s="22">
        <v>19.84815618221258</v>
      </c>
    </row>
    <row r="18" spans="1:4" ht="19.149999999999999" customHeight="1" x14ac:dyDescent="0.2">
      <c r="A18" s="11" t="s">
        <v>12</v>
      </c>
      <c r="B18" s="22">
        <v>14.513108614232124</v>
      </c>
      <c r="C18" s="22">
        <v>21.83035714285711</v>
      </c>
      <c r="D18" s="22">
        <v>24.149797570850296</v>
      </c>
    </row>
    <row r="19" spans="1:4" ht="19.149999999999999" customHeight="1" x14ac:dyDescent="0.2">
      <c r="A19" s="11" t="s">
        <v>13</v>
      </c>
      <c r="B19" s="22">
        <v>92.488399071925755</v>
      </c>
      <c r="C19" s="22">
        <v>97.437971952535065</v>
      </c>
      <c r="D19" s="22">
        <v>98.924999999999997</v>
      </c>
    </row>
    <row r="20" spans="1:4" ht="19.149999999999999" customHeight="1" x14ac:dyDescent="0.2">
      <c r="A20" s="11" t="s">
        <v>15</v>
      </c>
      <c r="B20" s="22" t="s">
        <v>17</v>
      </c>
      <c r="C20" s="22">
        <v>65.038002171552662</v>
      </c>
      <c r="D20" s="22">
        <v>79.081632653061234</v>
      </c>
    </row>
    <row r="21" spans="1:4" ht="19.149999999999999" customHeight="1" x14ac:dyDescent="0.2">
      <c r="A21" s="11" t="s">
        <v>16</v>
      </c>
      <c r="B21" s="22" t="s">
        <v>17</v>
      </c>
      <c r="C21" s="22">
        <v>0.86862106406080353</v>
      </c>
      <c r="D21" s="22">
        <v>0.61224489795918369</v>
      </c>
    </row>
    <row r="22" spans="1:4" ht="19.149999999999999" customHeight="1" x14ac:dyDescent="0.2">
      <c r="A22" s="11" t="s">
        <v>6</v>
      </c>
      <c r="B22" s="22">
        <v>40.835266821345705</v>
      </c>
      <c r="C22" s="22">
        <v>29.665587918015103</v>
      </c>
      <c r="D22" s="22">
        <v>27.3</v>
      </c>
    </row>
    <row r="23" spans="1:4" ht="19.149999999999999" customHeight="1" x14ac:dyDescent="0.2">
      <c r="A23" s="12" t="s">
        <v>14</v>
      </c>
      <c r="B23" s="23">
        <v>11.339092872570195</v>
      </c>
      <c r="C23" s="23">
        <v>3.0327214684756583</v>
      </c>
      <c r="D23" s="23">
        <v>10.465116279069768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118.43300000000001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5.9479553903345721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25.428571428571427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19.84815618221258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24.149797570850296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98.924999999999997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79.081632653061234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0.61224489795918369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10.465116279069768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2016-01-27T10:04:37Z</dcterms:modified>
</cp:coreProperties>
</file>