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<sst xmlns="http://schemas.openxmlformats.org/spreadsheetml/2006/main" count="21" uniqueCount="16">
  <si>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</si>
  <si>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</si>
  <si>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</si>
  <si>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</si>
  <si>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</si>
  <si>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</si>
  <si>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</si>
  <si>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</si>
  <si>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</si>
  <si>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</si>
  <si>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</si>
  <si>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</si>
  <si>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</si>
  <si>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BARANELLO</t>
  </si>
  <si>
    <t>Baranello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</si>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</sst>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2.6407582938388625</c:v>
                </c:pt>
                <c:pt idx="1">
                  <c:v>2.8588362068965516</c:v>
                </c:pt>
                <c:pt idx="2">
                  <c:v>2.5797922568460812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9440"/>
        <c:axId val="287153536"/>
      </c:lineChart>
      <c:catAx>
        <c:axId val="287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3536"/>
        <c:crosses val="autoZero"/>
        <c:auto val="1"/>
        <c:lblAlgn val="ctr"/>
        <c:lblOffset val="100"/>
        <c:noMultiLvlLbl val="0"/>
      </c:catAx>
      <c:valAx>
        <c:axId val="287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27.29857819905213</c:v>
                </c:pt>
                <c:pt idx="1">
                  <c:v>23.383620689655171</c:v>
                </c:pt>
                <c:pt idx="2">
                  <c:v>31.161473087818699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7696"/>
        <c:axId val="287600000"/>
      </c:lineChart>
      <c:catAx>
        <c:axId val="2875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0000"/>
        <c:crosses val="autoZero"/>
        <c:auto val="1"/>
        <c:lblAlgn val="ctr"/>
        <c:lblOffset val="100"/>
        <c:noMultiLvlLbl val="0"/>
      </c:catAx>
      <c:valAx>
        <c:axId val="2876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31.161473087818699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1.3220018885741265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2.5797922568460812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1552"/>
        <c:axId val="288799360"/>
      </c:bubbleChart>
      <c:valAx>
        <c:axId val="2887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crossBetween val="midCat"/>
      </c:valAx>
      <c:valAx>
        <c:axId val="288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2.6407582938388625</v>
      </c>
      <c r="C13" s="27">
        <v>2.8588362068965516</v>
      </c>
      <c r="D13" s="27">
        <v>2.5797922568460812</v>
      </c>
    </row>
    <row r="14" spans="1:4" ht="21.6" customHeight="1" x14ac:dyDescent="0.2">
      <c r="A14" s="8" t="s">
        <v>5</v>
      </c>
      <c r="B14" s="27">
        <v>27.29857819905213</v>
      </c>
      <c r="C14" s="27">
        <v>23.383620689655171</v>
      </c>
      <c r="D14" s="27">
        <v>31.161473087818699</v>
      </c>
    </row>
    <row r="15" spans="1:4" ht="21.6" customHeight="1" x14ac:dyDescent="0.2">
      <c r="A15" s="9" t="s">
        <v>6</v>
      </c>
      <c r="B15" s="28">
        <v>0.6635071090047393</v>
      </c>
      <c r="C15" s="28">
        <v>3.8793103448275863</v>
      </c>
      <c r="D15" s="28">
        <v>1.3220018885741265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2.5797922568460812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31.161473087818699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1.3220018885741265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2015-04-17T09:16:57Z</dcterms:modified>
</cp:coreProperties>
</file>