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<sst xmlns="http://schemas.openxmlformats.org/spreadsheetml/2006/main" count="29" uniqueCount="20">
  <si>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</si>
  <si>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</si>
  <si>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</si>
  <si>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</si>
  <si>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</si>
  <si>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</si>
  <si>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</si>
  <si>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</si>
  <si>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</si>
  <si>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</si>
  <si>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</si>
  <si>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</si>
  <si>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</si>
  <si>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</si>
  <si>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</si>
  <si>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</si>
  <si>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</si>
  <si>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BARANELLO</t>
  </si>
  <si>
    <t>Baranello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</si>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</sst>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8.8888888888888893</c:v>
                </c:pt>
                <c:pt idx="1">
                  <c:v>11.119487372785526</c:v>
                </c:pt>
                <c:pt idx="2">
                  <c:v>12.957540263543191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64960"/>
        <c:axId val="273872768"/>
      </c:lineChart>
      <c:catAx>
        <c:axId val="2738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2768"/>
        <c:crosses val="autoZero"/>
        <c:auto val="1"/>
        <c:lblAlgn val="ctr"/>
        <c:lblOffset val="100"/>
        <c:noMultiLvlLbl val="0"/>
      </c:catAx>
      <c:valAx>
        <c:axId val="2738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6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5.1971326164874547</c:v>
                </c:pt>
                <c:pt idx="1">
                  <c:v>5.5408970976253293</c:v>
                </c:pt>
                <c:pt idx="2">
                  <c:v>5.3440702781844802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06048"/>
        <c:axId val="276725760"/>
      </c:lineChart>
      <c:catAx>
        <c:axId val="27670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5760"/>
        <c:crosses val="autoZero"/>
        <c:auto val="1"/>
        <c:lblAlgn val="ctr"/>
        <c:lblOffset val="100"/>
        <c:noMultiLvlLbl val="0"/>
      </c:catAx>
      <c:valAx>
        <c:axId val="2767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33.448078026391279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23.293172690763054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1.9077196095829636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33.448078026391279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23.293172690763054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47648"/>
        <c:axId val="277563264"/>
      </c:bubbleChart>
      <c:valAx>
        <c:axId val="27754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3264"/>
        <c:crosses val="autoZero"/>
        <c:crossBetween val="midCat"/>
      </c:valAx>
      <c:valAx>
        <c:axId val="277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4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92.281185389386636</v>
      </c>
      <c r="C13" s="22">
        <v>89.771101573676688</v>
      </c>
      <c r="D13" s="22">
        <v>90.648988136775998</v>
      </c>
    </row>
    <row r="14" spans="1:4" ht="17.45" customHeight="1" x14ac:dyDescent="0.2">
      <c r="A14" s="10" t="s">
        <v>6</v>
      </c>
      <c r="B14" s="22">
        <v>5.1971326164874547</v>
      </c>
      <c r="C14" s="22">
        <v>5.5408970976253293</v>
      </c>
      <c r="D14" s="22">
        <v>5.3440702781844802</v>
      </c>
    </row>
    <row r="15" spans="1:4" ht="17.45" customHeight="1" x14ac:dyDescent="0.2">
      <c r="A15" s="10" t="s">
        <v>12</v>
      </c>
      <c r="B15" s="22">
        <v>8.8888888888888893</v>
      </c>
      <c r="C15" s="22">
        <v>11.119487372785526</v>
      </c>
      <c r="D15" s="22">
        <v>12.957540263543191</v>
      </c>
    </row>
    <row r="16" spans="1:4" ht="17.45" customHeight="1" x14ac:dyDescent="0.2">
      <c r="A16" s="10" t="s">
        <v>7</v>
      </c>
      <c r="B16" s="22">
        <v>30.66812705366922</v>
      </c>
      <c r="C16" s="22">
        <v>38.213851761846904</v>
      </c>
      <c r="D16" s="22">
        <v>33.448078026391279</v>
      </c>
    </row>
    <row r="17" spans="1:4" ht="17.45" customHeight="1" x14ac:dyDescent="0.2">
      <c r="A17" s="10" t="s">
        <v>8</v>
      </c>
      <c r="B17" s="22">
        <v>22.124863088718509</v>
      </c>
      <c r="C17" s="22">
        <v>22.964763061968409</v>
      </c>
      <c r="D17" s="22">
        <v>23.293172690763054</v>
      </c>
    </row>
    <row r="18" spans="1:4" ht="17.45" customHeight="1" x14ac:dyDescent="0.2">
      <c r="A18" s="10" t="s">
        <v>9</v>
      </c>
      <c r="B18" s="22">
        <v>138.61386138613861</v>
      </c>
      <c r="C18" s="22">
        <v>166.40211640211641</v>
      </c>
      <c r="D18" s="22">
        <v>143.5960591133005</v>
      </c>
    </row>
    <row r="19" spans="1:4" ht="17.45" customHeight="1" x14ac:dyDescent="0.2">
      <c r="A19" s="11" t="s">
        <v>13</v>
      </c>
      <c r="B19" s="23">
        <v>0.17605633802816903</v>
      </c>
      <c r="C19" s="23">
        <v>0.63723258989531173</v>
      </c>
      <c r="D19" s="23">
        <v>1.9077196095829636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90.648988136775998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5.3440702781844802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12.957540263543191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33.448078026391279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23.293172690763054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143.5960591133005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1.9077196095829636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2015-04-16T12:24:24Z</dcterms:modified>
</cp:coreProperties>
</file>