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<sst xmlns="http://schemas.openxmlformats.org/spreadsheetml/2006/main" count="33" uniqueCount="22">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</sst>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54.517611026033684</c:v>
                </c:pt>
                <c:pt idx="1">
                  <c:v>52.545454545454554</c:v>
                </c:pt>
                <c:pt idx="2">
                  <c:v>51.464435146443513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36.516853932584269</c:v>
                </c:pt>
                <c:pt idx="1">
                  <c:v>43.252595155709344</c:v>
                </c:pt>
                <c:pt idx="2">
                  <c:v>54.878048780487809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15.040650406504067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17.886178861788618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54.878048780487809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256"/>
        <c:axId val="90376448"/>
      </c:bubbleChart>
      <c:valAx>
        <c:axId val="903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54.517611026033684</v>
      </c>
      <c r="C13" s="21">
        <v>52.545454545454554</v>
      </c>
      <c r="D13" s="21">
        <v>51.464435146443513</v>
      </c>
    </row>
    <row r="14" spans="1:4" ht="17.45" customHeight="1" x14ac:dyDescent="0.2">
      <c r="A14" s="10" t="s">
        <v>12</v>
      </c>
      <c r="B14" s="21">
        <v>16.845329249617151</v>
      </c>
      <c r="C14" s="21">
        <v>22.181818181818183</v>
      </c>
      <c r="D14" s="21">
        <v>28.661087866108787</v>
      </c>
    </row>
    <row r="15" spans="1:4" ht="17.45" customHeight="1" x14ac:dyDescent="0.2">
      <c r="A15" s="10" t="s">
        <v>13</v>
      </c>
      <c r="B15" s="21">
        <v>45.180722891566269</v>
      </c>
      <c r="C15" s="21">
        <v>88.659793814432987</v>
      </c>
      <c r="D15" s="21">
        <v>100</v>
      </c>
    </row>
    <row r="16" spans="1:4" ht="17.45" customHeight="1" x14ac:dyDescent="0.2">
      <c r="A16" s="10" t="s">
        <v>6</v>
      </c>
      <c r="B16" s="21">
        <v>43.75</v>
      </c>
      <c r="C16" s="21">
        <v>51.428571428571423</v>
      </c>
      <c r="D16" s="21">
        <v>207.69230769230771</v>
      </c>
    </row>
    <row r="17" spans="1:4" ht="17.45" customHeight="1" x14ac:dyDescent="0.2">
      <c r="A17" s="10" t="s">
        <v>7</v>
      </c>
      <c r="B17" s="21">
        <v>36.516853932584269</v>
      </c>
      <c r="C17" s="21">
        <v>43.252595155709344</v>
      </c>
      <c r="D17" s="21">
        <v>54.878048780487809</v>
      </c>
    </row>
    <row r="18" spans="1:4" ht="17.45" customHeight="1" x14ac:dyDescent="0.2">
      <c r="A18" s="10" t="s">
        <v>14</v>
      </c>
      <c r="B18" s="21">
        <v>15.730337078651685</v>
      </c>
      <c r="C18" s="21">
        <v>16.955017301038062</v>
      </c>
      <c r="D18" s="21">
        <v>15.040650406504067</v>
      </c>
    </row>
    <row r="19" spans="1:4" ht="17.45" customHeight="1" x14ac:dyDescent="0.2">
      <c r="A19" s="10" t="s">
        <v>8</v>
      </c>
      <c r="B19" s="21">
        <v>41.573033707865171</v>
      </c>
      <c r="C19" s="21">
        <v>26.989619377162633</v>
      </c>
      <c r="D19" s="21">
        <v>17.886178861788618</v>
      </c>
    </row>
    <row r="20" spans="1:4" ht="17.45" customHeight="1" x14ac:dyDescent="0.2">
      <c r="A20" s="10" t="s">
        <v>10</v>
      </c>
      <c r="B20" s="21">
        <v>78.651685393258433</v>
      </c>
      <c r="C20" s="21">
        <v>67.474048442906579</v>
      </c>
      <c r="D20" s="21">
        <v>80.894308943089428</v>
      </c>
    </row>
    <row r="21" spans="1:4" ht="17.45" customHeight="1" x14ac:dyDescent="0.2">
      <c r="A21" s="11" t="s">
        <v>9</v>
      </c>
      <c r="B21" s="22">
        <v>7.5842696629213489</v>
      </c>
      <c r="C21" s="22">
        <v>4.844290657439446</v>
      </c>
      <c r="D21" s="22">
        <v>4.0650406504065035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51.464435146443513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28.661087866108787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207.69230769230771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54.878048780487809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15.040650406504067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17.886178861788618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80.894308943089428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4.0650406504065035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2016-01-28T17:45:13Z</dcterms:modified>
</cp:coreProperties>
</file>