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<sst xmlns="http://schemas.openxmlformats.org/spreadsheetml/2006/main" count="41" uniqueCount="26">
  <si>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</si>
  <si>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</si>
  <si>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</si>
  <si>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</si>
  <si>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</si>
  <si>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</si>
  <si>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</si>
  <si>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</si>
  <si>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</si>
  <si>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</si>
  <si>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</si>
  <si>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</si>
  <si>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</si>
  <si>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</si>
  <si>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</si>
  <si>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</si>
  <si>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</si>
  <si>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</si>
  <si>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</si>
  <si>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</si>
  <si>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</si>
  <si>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</si>
  <si>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</si>
  <si>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ACQUAVIVA COLLECROCE</t>
  </si>
  <si>
    <t>Acquaviva Collecroce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</si>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</sst>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155.73770491803279</c:v>
                </c:pt>
                <c:pt idx="1">
                  <c:v>207.84313725490199</c:v>
                </c:pt>
                <c:pt idx="2">
                  <c:v>305.71428571428567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35.103626943005182</c:v>
                </c:pt>
                <c:pt idx="1">
                  <c:v>38.352272727272727</c:v>
                </c:pt>
                <c:pt idx="2">
                  <c:v>36.694214876033058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92640"/>
        <c:axId val="65395712"/>
      </c:lineChart>
      <c:catAx>
        <c:axId val="653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5712"/>
        <c:crosses val="autoZero"/>
        <c:auto val="1"/>
        <c:lblAlgn val="ctr"/>
        <c:lblOffset val="100"/>
        <c:noMultiLvlLbl val="0"/>
      </c:catAx>
      <c:valAx>
        <c:axId val="6539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2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48.376623376623378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24.579124579124578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36.082474226804123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48.376623376623378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24.579124579124578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46.236559139784944</v>
      </c>
      <c r="C13" s="27">
        <v>47.875354107648725</v>
      </c>
      <c r="D13" s="27">
        <v>48.376623376623378</v>
      </c>
    </row>
    <row r="14" spans="1:4" ht="18.600000000000001" customHeight="1" x14ac:dyDescent="0.2">
      <c r="A14" s="9" t="s">
        <v>8</v>
      </c>
      <c r="B14" s="27">
        <v>24.75</v>
      </c>
      <c r="C14" s="27">
        <v>28.774928774928775</v>
      </c>
      <c r="D14" s="27">
        <v>24.579124579124578</v>
      </c>
    </row>
    <row r="15" spans="1:4" ht="18.600000000000001" customHeight="1" x14ac:dyDescent="0.2">
      <c r="A15" s="9" t="s">
        <v>9</v>
      </c>
      <c r="B15" s="27">
        <v>35.103626943005182</v>
      </c>
      <c r="C15" s="27">
        <v>38.352272727272727</v>
      </c>
      <c r="D15" s="27">
        <v>36.694214876033058</v>
      </c>
    </row>
    <row r="16" spans="1:4" ht="18.600000000000001" customHeight="1" x14ac:dyDescent="0.2">
      <c r="A16" s="9" t="s">
        <v>10</v>
      </c>
      <c r="B16" s="27">
        <v>155.73770491803279</v>
      </c>
      <c r="C16" s="27">
        <v>207.84313725490199</v>
      </c>
      <c r="D16" s="27">
        <v>305.71428571428567</v>
      </c>
    </row>
    <row r="17" spans="1:4" ht="18.600000000000001" customHeight="1" x14ac:dyDescent="0.2">
      <c r="A17" s="9" t="s">
        <v>6</v>
      </c>
      <c r="B17" s="27">
        <v>35.882352941176471</v>
      </c>
      <c r="C17" s="27">
        <v>43.220338983050851</v>
      </c>
      <c r="D17" s="27">
        <v>36.082474226804123</v>
      </c>
    </row>
    <row r="18" spans="1:4" ht="18.600000000000001" customHeight="1" x14ac:dyDescent="0.2">
      <c r="A18" s="9" t="s">
        <v>11</v>
      </c>
      <c r="B18" s="27">
        <v>43.542435424354245</v>
      </c>
      <c r="C18" s="27">
        <v>31.851851851851855</v>
      </c>
      <c r="D18" s="27">
        <v>17.117117117117118</v>
      </c>
    </row>
    <row r="19" spans="1:4" ht="18.600000000000001" customHeight="1" x14ac:dyDescent="0.2">
      <c r="A19" s="9" t="s">
        <v>12</v>
      </c>
      <c r="B19" s="27">
        <v>27.306273062730629</v>
      </c>
      <c r="C19" s="27">
        <v>29.259259259259256</v>
      </c>
      <c r="D19" s="27">
        <v>32.432432432432435</v>
      </c>
    </row>
    <row r="20" spans="1:4" ht="18.600000000000001" customHeight="1" x14ac:dyDescent="0.2">
      <c r="A20" s="9" t="s">
        <v>13</v>
      </c>
      <c r="B20" s="27">
        <v>19.557195571955717</v>
      </c>
      <c r="C20" s="27">
        <v>24.074074074074073</v>
      </c>
      <c r="D20" s="27">
        <v>33.783783783783782</v>
      </c>
    </row>
    <row r="21" spans="1:4" ht="18.600000000000001" customHeight="1" x14ac:dyDescent="0.2">
      <c r="A21" s="9" t="s">
        <v>14</v>
      </c>
      <c r="B21" s="27">
        <v>9.5940959409594093</v>
      </c>
      <c r="C21" s="27">
        <v>14.814814814814813</v>
      </c>
      <c r="D21" s="27">
        <v>16.666666666666664</v>
      </c>
    </row>
    <row r="22" spans="1:4" ht="18.600000000000001" customHeight="1" x14ac:dyDescent="0.2">
      <c r="A22" s="9" t="s">
        <v>15</v>
      </c>
      <c r="B22" s="27">
        <v>3.6900369003690034</v>
      </c>
      <c r="C22" s="27">
        <v>17.777777777777779</v>
      </c>
      <c r="D22" s="27">
        <v>19.81981981981982</v>
      </c>
    </row>
    <row r="23" spans="1:4" ht="18.600000000000001" customHeight="1" x14ac:dyDescent="0.2">
      <c r="A23" s="9" t="s">
        <v>16</v>
      </c>
      <c r="B23" s="27">
        <v>74.169741697416967</v>
      </c>
      <c r="C23" s="27">
        <v>37.037037037037038</v>
      </c>
      <c r="D23" s="27">
        <v>33.783783783783782</v>
      </c>
    </row>
    <row r="24" spans="1:4" ht="18.600000000000001" customHeight="1" x14ac:dyDescent="0.2">
      <c r="A24" s="9" t="s">
        <v>17</v>
      </c>
      <c r="B24" s="27">
        <v>6.6420664206642073</v>
      </c>
      <c r="C24" s="27">
        <v>29.259259259259256</v>
      </c>
      <c r="D24" s="27">
        <v>18.468468468468469</v>
      </c>
    </row>
    <row r="25" spans="1:4" ht="18.600000000000001" customHeight="1" x14ac:dyDescent="0.2">
      <c r="A25" s="10" t="s">
        <v>18</v>
      </c>
      <c r="B25" s="28">
        <v>81.104651162790702</v>
      </c>
      <c r="C25" s="28">
        <v>97.910109530404128</v>
      </c>
      <c r="D25" s="28">
        <v>112.50310713397963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48.376623376623378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24.579124579124578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36.694214876033058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305.71428571428567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36.082474226804123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17.117117117117118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32.432432432432435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33.783783783783782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16.666666666666664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19.81981981981982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33.783783783783782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18.468468468468469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112.50310713397963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2016-01-28T13:27:58Z</dcterms:modified>
</cp:coreProperties>
</file>