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<sst xmlns="http://schemas.openxmlformats.org/spreadsheetml/2006/main" count="23" uniqueCount="17">
  <si>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</si>
  <si>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</si>
  <si>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</si>
  <si>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</si>
  <si>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</si>
  <si>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</si>
  <si>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</si>
  <si>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</si>
  <si>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</si>
  <si>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</si>
  <si>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</si>
  <si>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</si>
  <si>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</si>
  <si>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CAMPOBASSO</t>
  </si>
  <si>
    <t>ACQUAVIVA COLLECROCE</t>
  </si>
  <si>
    <t>Acquaviva Collecroce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</si>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</sst>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22.792022792022792</c:v>
                </c:pt>
                <c:pt idx="1">
                  <c:v>7.5342465753424657</c:v>
                </c:pt>
                <c:pt idx="2">
                  <c:v>13.28125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004800"/>
        <c:axId val="187016320"/>
      </c:lineChart>
      <c:catAx>
        <c:axId val="18700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7016320"/>
        <c:crosses val="autoZero"/>
        <c:auto val="1"/>
        <c:lblAlgn val="ctr"/>
        <c:lblOffset val="100"/>
        <c:noMultiLvlLbl val="0"/>
      </c:catAx>
      <c:valAx>
        <c:axId val="18701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00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54.666666666666664</c:v>
                </c:pt>
                <c:pt idx="1">
                  <c:v>20.588235294117645</c:v>
                </c:pt>
                <c:pt idx="2">
                  <c:v>40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2403328"/>
        <c:axId val="202049792"/>
      </c:lineChart>
      <c:catAx>
        <c:axId val="19240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49792"/>
        <c:crosses val="autoZero"/>
        <c:auto val="1"/>
        <c:lblAlgn val="ctr"/>
        <c:lblOffset val="100"/>
        <c:noMultiLvlLbl val="0"/>
      </c:catAx>
      <c:valAx>
        <c:axId val="20204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24033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Acquaviva Collecroce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12.352941176470589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15.11627906976744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Acquaviva Collecroce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12.352941176470589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15.11627906976744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452992"/>
        <c:axId val="202481664"/>
      </c:bubbleChart>
      <c:valAx>
        <c:axId val="202452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481664"/>
        <c:crosses val="autoZero"/>
        <c:crossBetween val="midCat"/>
      </c:valAx>
      <c:valAx>
        <c:axId val="202481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52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20.37037037037037</v>
      </c>
      <c r="C13" s="27">
        <v>7.6502732240437163</v>
      </c>
      <c r="D13" s="27">
        <v>12.352941176470589</v>
      </c>
    </row>
    <row r="14" spans="1:4" ht="19.899999999999999" customHeight="1" x14ac:dyDescent="0.2">
      <c r="A14" s="9" t="s">
        <v>9</v>
      </c>
      <c r="B14" s="27">
        <v>26.666666666666668</v>
      </c>
      <c r="C14" s="27">
        <v>7.3394495412844041</v>
      </c>
      <c r="D14" s="27">
        <v>15.11627906976744</v>
      </c>
    </row>
    <row r="15" spans="1:4" ht="19.899999999999999" customHeight="1" x14ac:dyDescent="0.2">
      <c r="A15" s="9" t="s">
        <v>10</v>
      </c>
      <c r="B15" s="27">
        <v>22.792022792022792</v>
      </c>
      <c r="C15" s="27">
        <v>7.5342465753424657</v>
      </c>
      <c r="D15" s="27">
        <v>13.28125</v>
      </c>
    </row>
    <row r="16" spans="1:4" ht="19.899999999999999" customHeight="1" x14ac:dyDescent="0.2">
      <c r="A16" s="10" t="s">
        <v>11</v>
      </c>
      <c r="B16" s="28">
        <v>54.666666666666664</v>
      </c>
      <c r="C16" s="28">
        <v>20.588235294117645</v>
      </c>
      <c r="D16" s="28">
        <v>40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12.352941176470589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15.11627906976744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13.28125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2016-04-29T11:04:03Z</dcterms:modified>
</cp:coreProperties>
</file>