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<sst xmlns="http://schemas.openxmlformats.org/spreadsheetml/2006/main" count="25" uniqueCount="18">
  <si>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</si>
  <si>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</si>
  <si>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</si>
  <si>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</si>
  <si>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</si>
  <si>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</si>
  <si>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</si>
  <si>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</si>
  <si>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</si>
  <si>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</si>
  <si>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</si>
  <si>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</si>
  <si>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</si>
  <si>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MOLISE</t>
  </si>
  <si>
    <t>CAMPOBASSO</t>
  </si>
  <si>
    <t>ACQUAVIVA COLLECROCE</t>
  </si>
  <si>
    <t>Acquaviva Collecroce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</si>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</sst>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46.81647940074906</c:v>
                </c:pt>
                <c:pt idx="1">
                  <c:v>24.576271186440678</c:v>
                </c:pt>
                <c:pt idx="2">
                  <c:v>28.865979381443296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33.75</c:v>
                </c:pt>
                <c:pt idx="1">
                  <c:v>31.054131054131055</c:v>
                </c:pt>
                <c:pt idx="2">
                  <c:v>28.956228956228959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1526272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6272"/>
        <c:crosses val="autoZero"/>
        <c:auto val="1"/>
        <c:lblAlgn val="ctr"/>
        <c:lblOffset val="100"/>
        <c:noMultiLvlLbl val="0"/>
      </c:catAx>
      <c:valAx>
        <c:axId val="915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Acquaviva Collecroce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55.194805194805198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28.956228956228959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28.865979381443296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57.335786513041306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37.118823032521469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22.005234299786611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Acquaviva Collecroce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55.194805194805198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28.956228956228959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2928"/>
        <c:axId val="97615232"/>
      </c:bubbleChart>
      <c:valAx>
        <c:axId val="9761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5232"/>
        <c:crosses val="autoZero"/>
        <c:crossBetween val="midCat"/>
      </c:valAx>
      <c:valAx>
        <c:axId val="9761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2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58.064516129032263</v>
      </c>
      <c r="C13" s="28">
        <v>51.84135977337111</v>
      </c>
      <c r="D13" s="28">
        <v>55.194805194805198</v>
      </c>
    </row>
    <row r="14" spans="1:4" ht="17.45" customHeight="1" x14ac:dyDescent="0.25">
      <c r="A14" s="9" t="s">
        <v>8</v>
      </c>
      <c r="B14" s="28">
        <v>33.75</v>
      </c>
      <c r="C14" s="28">
        <v>31.054131054131055</v>
      </c>
      <c r="D14" s="28">
        <v>28.956228956228959</v>
      </c>
    </row>
    <row r="15" spans="1:4" ht="17.45" customHeight="1" x14ac:dyDescent="0.25">
      <c r="A15" s="27" t="s">
        <v>9</v>
      </c>
      <c r="B15" s="28">
        <v>45.466321243523318</v>
      </c>
      <c r="C15" s="28">
        <v>41.477272727272727</v>
      </c>
      <c r="D15" s="28">
        <v>42.314049586776861</v>
      </c>
    </row>
    <row r="16" spans="1:4" ht="17.45" customHeight="1" x14ac:dyDescent="0.25">
      <c r="A16" s="27" t="s">
        <v>10</v>
      </c>
      <c r="B16" s="28">
        <v>46.81647940074906</v>
      </c>
      <c r="C16" s="28">
        <v>24.576271186440678</v>
      </c>
      <c r="D16" s="28">
        <v>28.865979381443296</v>
      </c>
    </row>
    <row r="17" spans="1:4" ht="17.45" customHeight="1" x14ac:dyDescent="0.25">
      <c r="A17" s="10" t="s">
        <v>6</v>
      </c>
      <c r="B17" s="31">
        <v>182.92682926829269</v>
      </c>
      <c r="C17" s="31">
        <v>82.926829268292678</v>
      </c>
      <c r="D17" s="31">
        <v>64.102564102564102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55.194805194805198</v>
      </c>
      <c r="C43" s="29">
        <v>57.335786513041306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28.956228956228959</v>
      </c>
      <c r="C44" s="29">
        <v>37.118823032521469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42.314049586776861</v>
      </c>
      <c r="C45" s="29">
        <v>46.879789716649015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28.865979381443296</v>
      </c>
      <c r="C46" s="29">
        <v>22.005234299786611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64.102564102564102</v>
      </c>
      <c r="C47" s="30">
        <v>38.374942882067046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2016-03-11T10:37:26Z</dcterms:modified>
</cp:coreProperties>
</file>