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<sst xmlns="http://schemas.openxmlformats.org/spreadsheetml/2006/main" count="23" uniqueCount="17">
  <si>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</si>
  <si>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</si>
  <si>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</si>
  <si>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</si>
  <si>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</si>
  <si>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</si>
  <si>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</si>
  <si>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</si>
  <si>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</si>
  <si>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</si>
  <si>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</si>
  <si>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</si>
  <si>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</si>
  <si>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</si>
  <si>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ACQUAVIVA COLLECROCE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</si>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</sst>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13.274336283185843</c:v>
                </c:pt>
                <c:pt idx="1">
                  <c:v>8.9622641509433958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33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336"/>
        <c:crosses val="autoZero"/>
        <c:auto val="1"/>
        <c:lblAlgn val="ctr"/>
        <c:lblOffset val="100"/>
        <c:noMultiLvlLbl val="0"/>
      </c:catAx>
      <c:valAx>
        <c:axId val="907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4.4247787610619467</c:v>
                </c:pt>
                <c:pt idx="1">
                  <c:v>1.8867924528301887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1.3043478260869565</v>
      </c>
      <c r="C13" s="27">
        <v>3.3149171270718232</v>
      </c>
      <c r="D13" s="27">
        <v>6.1068702290076331</v>
      </c>
    </row>
    <row r="14" spans="1:4" ht="19.149999999999999" customHeight="1" x14ac:dyDescent="0.2">
      <c r="A14" s="8" t="s">
        <v>6</v>
      </c>
      <c r="B14" s="27">
        <v>0</v>
      </c>
      <c r="C14" s="27">
        <v>1.4150943396226416</v>
      </c>
      <c r="D14" s="27">
        <v>0</v>
      </c>
    </row>
    <row r="15" spans="1:4" ht="19.149999999999999" customHeight="1" x14ac:dyDescent="0.2">
      <c r="A15" s="8" t="s">
        <v>7</v>
      </c>
      <c r="B15" s="27">
        <v>4.4247787610619467</v>
      </c>
      <c r="C15" s="27">
        <v>1.8867924528301887</v>
      </c>
      <c r="D15" s="27">
        <v>1.6666666666666667</v>
      </c>
    </row>
    <row r="16" spans="1:4" ht="19.149999999999999" customHeight="1" x14ac:dyDescent="0.2">
      <c r="A16" s="9" t="s">
        <v>8</v>
      </c>
      <c r="B16" s="28">
        <v>13.274336283185843</v>
      </c>
      <c r="C16" s="28">
        <v>8.9622641509433958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6.1068702290076331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1.6666666666666667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2016-01-26T14:03:25Z</dcterms:modified>
</cp:coreProperties>
</file>