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<sst xmlns="http://schemas.openxmlformats.org/spreadsheetml/2006/main" count="21" uniqueCount="16">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</sst>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2.5718475073313782</c:v>
                </c:pt>
                <c:pt idx="1">
                  <c:v>2.5367412140575079</c:v>
                </c:pt>
                <c:pt idx="2">
                  <c:v>2.3148788927335642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7248"/>
        <c:axId val="287168384"/>
      </c:lineChart>
      <c:catAx>
        <c:axId val="2871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8384"/>
        <c:crosses val="autoZero"/>
        <c:auto val="1"/>
        <c:lblAlgn val="ctr"/>
        <c:lblOffset val="100"/>
        <c:noMultiLvlLbl val="0"/>
      </c:catAx>
      <c:valAx>
        <c:axId val="287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30.791788856304986</c:v>
                </c:pt>
                <c:pt idx="1">
                  <c:v>30.031948881789138</c:v>
                </c:pt>
                <c:pt idx="2">
                  <c:v>36.332179930795846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6272"/>
        <c:axId val="287608192"/>
      </c:lineChart>
      <c:catAx>
        <c:axId val="2876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auto val="1"/>
        <c:lblAlgn val="ctr"/>
        <c:lblOffset val="100"/>
        <c:noMultiLvlLbl val="0"/>
      </c:catAx>
      <c:valAx>
        <c:axId val="287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36.332179930795846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1.3840830449826991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2.3148788927335642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824"/>
        <c:axId val="288816128"/>
      </c:bubbleChart>
      <c:valAx>
        <c:axId val="2888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midCat"/>
      </c:valAx>
      <c:valAx>
        <c:axId val="2888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2.5718475073313782</v>
      </c>
      <c r="C13" s="27">
        <v>2.5367412140575079</v>
      </c>
      <c r="D13" s="27">
        <v>2.3148788927335642</v>
      </c>
    </row>
    <row r="14" spans="1:4" ht="21.6" customHeight="1" x14ac:dyDescent="0.2">
      <c r="A14" s="8" t="s">
        <v>5</v>
      </c>
      <c r="B14" s="27">
        <v>30.791788856304986</v>
      </c>
      <c r="C14" s="27">
        <v>30.031948881789138</v>
      </c>
      <c r="D14" s="27">
        <v>36.332179930795846</v>
      </c>
    </row>
    <row r="15" spans="1:4" ht="21.6" customHeight="1" x14ac:dyDescent="0.2">
      <c r="A15" s="9" t="s">
        <v>6</v>
      </c>
      <c r="B15" s="28">
        <v>2.9325513196480939</v>
      </c>
      <c r="C15" s="28">
        <v>2.2364217252396164</v>
      </c>
      <c r="D15" s="28">
        <v>1.3840830449826991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2.3148788927335642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36.332179930795846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1.3840830449826991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2015-04-17T09:16:56Z</dcterms:modified>
</cp:coreProperties>
</file>