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<sst xmlns="http://schemas.openxmlformats.org/spreadsheetml/2006/main" count="31" uniqueCount="21">
  <si>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</si>
  <si>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</si>
  <si>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</si>
  <si>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</si>
  <si>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</si>
  <si>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</si>
  <si>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</si>
  <si>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</si>
  <si>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</si>
  <si>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</si>
  <si>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</si>
  <si>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</si>
  <si>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</si>
  <si>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</si>
  <si>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</si>
  <si>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</si>
  <si>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MOLISE</t>
  </si>
  <si>
    <t>CAMPOBASSO</t>
  </si>
  <si>
    <t>ACQUAVIVA COLLECROCE</t>
  </si>
  <si>
    <t>Acquaviva Collecroce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</si>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</sst>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30.874341778613832</c:v>
                </c:pt>
                <c:pt idx="1">
                  <c:v>27.972223581983091</c:v>
                </c:pt>
                <c:pt idx="2">
                  <c:v>23.566598367820752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-1.4029377594991677</c:v>
                </c:pt>
                <c:pt idx="1">
                  <c:v>-0.98227854664868497</c:v>
                </c:pt>
                <c:pt idx="2">
                  <c:v>-1.6992138760867692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592"/>
        <c:axId val="45648128"/>
      </c:lineChart>
      <c:catAx>
        <c:axId val="456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128"/>
        <c:crosses val="autoZero"/>
        <c:auto val="1"/>
        <c:lblAlgn val="ctr"/>
        <c:lblOffset val="100"/>
        <c:noMultiLvlLbl val="0"/>
      </c:catAx>
      <c:valAx>
        <c:axId val="456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Acquaviva Collecroce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-3.2484824265051282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-1.5040730880474307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-1.6992138760867692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-1.5932949687411879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-5.4229353990131735E-3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-0.21863826375160267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Acquaviva Collecroce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-3.2484824265051282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-1.5040730880474307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07808"/>
        <c:axId val="90042752"/>
      </c:bubbleChart>
      <c:valAx>
        <c:axId val="900078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2752"/>
        <c:crosses val="autoZero"/>
        <c:crossBetween val="midCat"/>
        <c:majorUnit val="0.2"/>
        <c:minorUnit val="4.0000000000000008E-2"/>
      </c:valAx>
      <c:valAx>
        <c:axId val="90042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780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883</v>
      </c>
      <c r="C13" s="29">
        <v>800</v>
      </c>
      <c r="D13" s="29">
        <v>674</v>
      </c>
    </row>
    <row r="14" spans="1:4" ht="19.149999999999999" customHeight="1" x14ac:dyDescent="0.2">
      <c r="A14" s="9" t="s">
        <v>9</v>
      </c>
      <c r="B14" s="28">
        <v>-1.4029377594991677</v>
      </c>
      <c r="C14" s="28">
        <v>-0.98227854664868497</v>
      </c>
      <c r="D14" s="28">
        <v>-1.6992138760867692</v>
      </c>
    </row>
    <row r="15" spans="1:4" ht="19.149999999999999" customHeight="1" x14ac:dyDescent="0.2">
      <c r="A15" s="9" t="s">
        <v>10</v>
      </c>
      <c r="B15" s="28" t="s">
        <v>2</v>
      </c>
      <c r="C15" s="28">
        <v>-1.4413320078704328</v>
      </c>
      <c r="D15" s="28">
        <v>-3.2484824265051282</v>
      </c>
    </row>
    <row r="16" spans="1:4" ht="19.149999999999999" customHeight="1" x14ac:dyDescent="0.2">
      <c r="A16" s="9" t="s">
        <v>11</v>
      </c>
      <c r="B16" s="28" t="s">
        <v>2</v>
      </c>
      <c r="C16" s="28">
        <v>-0.91782398310118474</v>
      </c>
      <c r="D16" s="28">
        <v>-1.5040730880474307</v>
      </c>
    </row>
    <row r="17" spans="1:4" ht="19.149999999999999" customHeight="1" x14ac:dyDescent="0.2">
      <c r="A17" s="9" t="s">
        <v>12</v>
      </c>
      <c r="B17" s="22">
        <v>0.56249301299309795</v>
      </c>
      <c r="C17" s="22">
        <v>0.50717777704739198</v>
      </c>
      <c r="D17" s="22">
        <v>0.51990293108937824</v>
      </c>
    </row>
    <row r="18" spans="1:4" ht="19.149999999999999" customHeight="1" x14ac:dyDescent="0.2">
      <c r="A18" s="9" t="s">
        <v>13</v>
      </c>
      <c r="B18" s="22">
        <v>12.004530011325027</v>
      </c>
      <c r="C18" s="22">
        <v>9.625</v>
      </c>
      <c r="D18" s="22">
        <v>11.869436201780417</v>
      </c>
    </row>
    <row r="19" spans="1:4" ht="19.149999999999999" customHeight="1" x14ac:dyDescent="0.2">
      <c r="A19" s="11" t="s">
        <v>14</v>
      </c>
      <c r="B19" s="23">
        <v>30.874341778613832</v>
      </c>
      <c r="C19" s="23">
        <v>27.972223581983091</v>
      </c>
      <c r="D19" s="23">
        <v>23.566598367820752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674</v>
      </c>
      <c r="C43" s="10">
        <v>313660</v>
      </c>
      <c r="D43" s="10">
        <v>59433744</v>
      </c>
    </row>
    <row r="44" spans="1:4" ht="17.45" customHeight="1" x14ac:dyDescent="0.2">
      <c r="A44" s="9" t="s">
        <v>9</v>
      </c>
      <c r="B44" s="26">
        <v>-1.6992138760867692</v>
      </c>
      <c r="C44" s="24">
        <v>-0.21863826375160267</v>
      </c>
      <c r="D44" s="24">
        <v>0.4197339005577172</v>
      </c>
    </row>
    <row r="45" spans="1:4" ht="17.45" customHeight="1" x14ac:dyDescent="0.2">
      <c r="A45" s="9" t="s">
        <v>10</v>
      </c>
      <c r="B45" s="26">
        <v>-3.2484824265051282</v>
      </c>
      <c r="C45" s="24">
        <v>-1.5932949687411879</v>
      </c>
      <c r="D45" s="24">
        <v>0.27167957224905059</v>
      </c>
    </row>
    <row r="46" spans="1:4" ht="17.45" customHeight="1" x14ac:dyDescent="0.2">
      <c r="A46" s="9" t="s">
        <v>11</v>
      </c>
      <c r="B46" s="26">
        <v>-1.5040730880474307</v>
      </c>
      <c r="C46" s="24">
        <v>-5.4229353990131735E-3</v>
      </c>
      <c r="D46" s="24">
        <v>0.4440828698468513</v>
      </c>
    </row>
    <row r="47" spans="1:4" ht="17.45" customHeight="1" x14ac:dyDescent="0.2">
      <c r="A47" s="9" t="s">
        <v>12</v>
      </c>
      <c r="B47" s="26">
        <v>0.51990293108937824</v>
      </c>
      <c r="C47" s="24">
        <v>2.290811021978806</v>
      </c>
      <c r="D47" s="24">
        <v>6.4070674549007043</v>
      </c>
    </row>
    <row r="48" spans="1:4" ht="17.45" customHeight="1" x14ac:dyDescent="0.2">
      <c r="A48" s="9" t="s">
        <v>13</v>
      </c>
      <c r="B48" s="26">
        <v>11.869436201780417</v>
      </c>
      <c r="C48" s="24">
        <v>20.425938914748453</v>
      </c>
      <c r="D48" s="24">
        <v>9.0232865020248418</v>
      </c>
    </row>
    <row r="49" spans="1:4" ht="17.45" customHeight="1" x14ac:dyDescent="0.2">
      <c r="A49" s="11" t="s">
        <v>14</v>
      </c>
      <c r="B49" s="27">
        <v>23.566598367820752</v>
      </c>
      <c r="C49" s="25">
        <v>70.317148813805559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2016-02-17T11:01:13Z</dcterms:modified>
</cp:coreProperties>
</file>