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<sst xmlns="http://schemas.openxmlformats.org/spreadsheetml/2006/main" count="44" uniqueCount="26">
  <si>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</si>
  <si>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</si>
  <si>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</si>
  <si>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</si>
  <si>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</si>
  <si>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</si>
  <si>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</si>
  <si>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</si>
  <si>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</si>
  <si>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</si>
  <si>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</si>
  <si>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</si>
  <si>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</si>
  <si>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</si>
  <si>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</si>
  <si>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</si>
  <si>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</si>
  <si>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</si>
  <si>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</si>
  <si>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</si>
  <si>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</si>
  <si>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</si>
  <si>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FALLO</t>
  </si>
  <si>
    <t>-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</si>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</sst>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83.962264150943398</c:v>
                </c:pt>
                <c:pt idx="1">
                  <c:v>87.5</c:v>
                </c:pt>
                <c:pt idx="2">
                  <c:v>78.205128205128204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80.075471698113205</c:v>
                </c:pt>
                <c:pt idx="1">
                  <c:v>108.54545454545455</c:v>
                </c:pt>
                <c:pt idx="2">
                  <c:v>107.37179487179488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107.37179487179488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24.181360201511335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107.37179487179488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83.962264150943398</v>
      </c>
      <c r="C13" s="22">
        <v>87.5</v>
      </c>
      <c r="D13" s="22">
        <v>78.205128205128204</v>
      </c>
    </row>
    <row r="14" spans="1:4" ht="19.149999999999999" customHeight="1" x14ac:dyDescent="0.2">
      <c r="A14" s="11" t="s">
        <v>7</v>
      </c>
      <c r="B14" s="22">
        <v>80.075471698113205</v>
      </c>
      <c r="C14" s="22">
        <v>108.54545454545455</v>
      </c>
      <c r="D14" s="22">
        <v>107.37179487179488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24.181360201511335</v>
      </c>
    </row>
    <row r="16" spans="1:4" ht="19.149999999999999" customHeight="1" x14ac:dyDescent="0.2">
      <c r="A16" s="11" t="s">
        <v>10</v>
      </c>
      <c r="B16" s="22">
        <v>46.464646464646464</v>
      </c>
      <c r="C16" s="22">
        <v>62.393162393162392</v>
      </c>
      <c r="D16" s="22">
        <v>64.38356164383562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16.304347826086996</v>
      </c>
      <c r="C18" s="22">
        <v>23.26086956521749</v>
      </c>
      <c r="D18" s="22">
        <v>31.470588235294144</v>
      </c>
    </row>
    <row r="19" spans="1:4" ht="19.149999999999999" customHeight="1" x14ac:dyDescent="0.2">
      <c r="A19" s="11" t="s">
        <v>13</v>
      </c>
      <c r="B19" s="22">
        <v>96.226415094339629</v>
      </c>
      <c r="C19" s="22">
        <v>98.295454545454547</v>
      </c>
      <c r="D19" s="22">
        <v>99.358974358974365</v>
      </c>
    </row>
    <row r="20" spans="1:4" ht="19.149999999999999" customHeight="1" x14ac:dyDescent="0.2">
      <c r="A20" s="11" t="s">
        <v>15</v>
      </c>
      <c r="B20" s="22" t="s">
        <v>17</v>
      </c>
      <c r="C20" s="22">
        <v>63.013698630136986</v>
      </c>
      <c r="D20" s="22">
        <v>81.308411214953267</v>
      </c>
    </row>
    <row r="21" spans="1:4" ht="19.149999999999999" customHeight="1" x14ac:dyDescent="0.2">
      <c r="A21" s="11" t="s">
        <v>16</v>
      </c>
      <c r="B21" s="22" t="s">
        <v>17</v>
      </c>
      <c r="C21" s="22">
        <v>8.2191780821917799</v>
      </c>
      <c r="D21" s="22">
        <v>0.93457943925233633</v>
      </c>
    </row>
    <row r="22" spans="1:4" ht="19.149999999999999" customHeight="1" x14ac:dyDescent="0.2">
      <c r="A22" s="11" t="s">
        <v>6</v>
      </c>
      <c r="B22" s="22">
        <v>42.452830188679243</v>
      </c>
      <c r="C22" s="22">
        <v>70.454545454545453</v>
      </c>
      <c r="D22" s="22">
        <v>44.736842105263158</v>
      </c>
    </row>
    <row r="23" spans="1:4" ht="19.149999999999999" customHeight="1" x14ac:dyDescent="0.2">
      <c r="A23" s="12" t="s">
        <v>14</v>
      </c>
      <c r="B23" s="23">
        <v>22.629310344827587</v>
      </c>
      <c r="C23" s="23">
        <v>6.3112745098039209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78.205128205128204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107.37179487179488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24.181360201511335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64.38356164383562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31.470588235294144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99.358974358974365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81.308411214953267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0.93457943925233633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44.736842105263158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2016-01-27T10:04:35Z</dcterms:modified>
</cp:coreProperties>
</file>