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<sst xmlns="http://schemas.openxmlformats.org/spreadsheetml/2006/main" count="29" uniqueCount="20">
  <si>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</si>
  <si>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</si>
  <si>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</si>
  <si>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</si>
  <si>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</si>
  <si>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</si>
  <si>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</si>
  <si>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</si>
  <si>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</si>
  <si>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</si>
  <si>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</si>
  <si>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</si>
  <si>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</si>
  <si>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</si>
  <si>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</si>
  <si>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</si>
  <si>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</si>
  <si>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FALLO</t>
  </si>
  <si>
    <t>Fallo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</si>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</sst>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20.276497695852534</c:v>
                </c:pt>
                <c:pt idx="1">
                  <c:v>27.777777777777779</c:v>
                </c:pt>
                <c:pt idx="2">
                  <c:v>27.397260273972602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59712"/>
        <c:axId val="273861632"/>
      </c:lineChart>
      <c:catAx>
        <c:axId val="2738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61632"/>
        <c:crosses val="autoZero"/>
        <c:auto val="1"/>
        <c:lblAlgn val="ctr"/>
        <c:lblOffset val="100"/>
        <c:noMultiLvlLbl val="0"/>
      </c:catAx>
      <c:valAx>
        <c:axId val="2738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5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2.7649769585253456</c:v>
                </c:pt>
                <c:pt idx="1">
                  <c:v>1.2345679012345678</c:v>
                </c:pt>
                <c:pt idx="2">
                  <c:v>4.7945205479452051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47424"/>
        <c:axId val="276706048"/>
      </c:lineChart>
      <c:catAx>
        <c:axId val="275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6048"/>
        <c:crosses val="autoZero"/>
        <c:auto val="1"/>
        <c:lblAlgn val="ctr"/>
        <c:lblOffset val="100"/>
        <c:noMultiLvlLbl val="0"/>
      </c:catAx>
      <c:valAx>
        <c:axId val="27670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4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8.5271317829457356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58.536585365853654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51488"/>
        <c:axId val="276753792"/>
      </c:bubbleChart>
      <c:valAx>
        <c:axId val="27675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3792"/>
        <c:crosses val="autoZero"/>
        <c:crossBetween val="midCat"/>
      </c:valAx>
      <c:valAx>
        <c:axId val="27675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66.92307692307692</v>
      </c>
      <c r="C13" s="22">
        <v>88.372093023255815</v>
      </c>
      <c r="D13" s="22">
        <v>97.297297297297305</v>
      </c>
    </row>
    <row r="14" spans="1:4" ht="17.45" customHeight="1" x14ac:dyDescent="0.2">
      <c r="A14" s="10" t="s">
        <v>6</v>
      </c>
      <c r="B14" s="22">
        <v>2.7649769585253456</v>
      </c>
      <c r="C14" s="22">
        <v>1.2345679012345678</v>
      </c>
      <c r="D14" s="22">
        <v>4.7945205479452051</v>
      </c>
    </row>
    <row r="15" spans="1:4" ht="17.45" customHeight="1" x14ac:dyDescent="0.2">
      <c r="A15" s="10" t="s">
        <v>12</v>
      </c>
      <c r="B15" s="22">
        <v>20.276497695852534</v>
      </c>
      <c r="C15" s="22">
        <v>27.777777777777779</v>
      </c>
      <c r="D15" s="22">
        <v>27.397260273972602</v>
      </c>
    </row>
    <row r="16" spans="1:4" ht="17.45" customHeight="1" x14ac:dyDescent="0.2">
      <c r="A16" s="10" t="s">
        <v>7</v>
      </c>
      <c r="B16" s="22">
        <v>72.56637168141593</v>
      </c>
      <c r="C16" s="22">
        <v>121.42857142857142</v>
      </c>
      <c r="D16" s="22">
        <v>58.536585365853654</v>
      </c>
    </row>
    <row r="17" spans="1:4" ht="17.45" customHeight="1" x14ac:dyDescent="0.2">
      <c r="A17" s="10" t="s">
        <v>8</v>
      </c>
      <c r="B17" s="22">
        <v>19.469026548672566</v>
      </c>
      <c r="C17" s="22">
        <v>10</v>
      </c>
      <c r="D17" s="22">
        <v>19.512195121951219</v>
      </c>
    </row>
    <row r="18" spans="1:4" ht="17.45" customHeight="1" x14ac:dyDescent="0.2">
      <c r="A18" s="10" t="s">
        <v>9</v>
      </c>
      <c r="B18" s="22">
        <v>372.72727272727269</v>
      </c>
      <c r="C18" s="22">
        <v>1214.2857142857142</v>
      </c>
      <c r="D18" s="22">
        <v>300</v>
      </c>
    </row>
    <row r="19" spans="1:4" ht="17.45" customHeight="1" x14ac:dyDescent="0.2">
      <c r="A19" s="11" t="s">
        <v>13</v>
      </c>
      <c r="B19" s="23">
        <v>2.1052631578947367</v>
      </c>
      <c r="C19" s="23">
        <v>1.3071895424836601</v>
      </c>
      <c r="D19" s="23">
        <v>8.5271317829457356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97.297297297297305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4.7945205479452051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27.397260273972602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58.536585365853654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19.512195121951219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300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8.5271317829457356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2015-04-16T12:24:22Z</dcterms:modified>
</cp:coreProperties>
</file>