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<sst xmlns="http://schemas.openxmlformats.org/spreadsheetml/2006/main" count="21" uniqueCount="16">
  <si>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</si>
  <si>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</si>
  <si>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</si>
  <si>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</si>
  <si>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</si>
  <si>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</si>
  <si>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</si>
  <si>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</si>
  <si>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</si>
  <si>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</si>
  <si>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</si>
  <si>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</si>
  <si>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CHIETI</t>
  </si>
  <si>
    <t>PIETRAFERRAZZANA</t>
  </si>
  <si>
    <t>Pietraferrazzana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</si>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</sst>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2.2162162162162162</c:v>
                </c:pt>
                <c:pt idx="1">
                  <c:v>2.3030303030303032</c:v>
                </c:pt>
                <c:pt idx="2">
                  <c:v>2.1333333333333333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167232"/>
        <c:axId val="287572352"/>
      </c:lineChart>
      <c:catAx>
        <c:axId val="28716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572352"/>
        <c:crosses val="autoZero"/>
        <c:auto val="1"/>
        <c:lblAlgn val="ctr"/>
        <c:lblOffset val="100"/>
        <c:noMultiLvlLbl val="0"/>
      </c:catAx>
      <c:valAx>
        <c:axId val="28757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7167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44.594594594594597</c:v>
                </c:pt>
                <c:pt idx="1">
                  <c:v>45.454545454545453</c:v>
                </c:pt>
                <c:pt idx="2">
                  <c:v>48.333333333333336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607808"/>
        <c:axId val="288752768"/>
      </c:lineChart>
      <c:catAx>
        <c:axId val="28760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52768"/>
        <c:crosses val="autoZero"/>
        <c:auto val="1"/>
        <c:lblAlgn val="ctr"/>
        <c:lblOffset val="100"/>
        <c:noMultiLvlLbl val="0"/>
      </c:catAx>
      <c:valAx>
        <c:axId val="28875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60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Pietraferrazzana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48.333333333333336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2.1333333333333333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8814976"/>
        <c:axId val="289608832"/>
      </c:bubbleChart>
      <c:valAx>
        <c:axId val="288814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08832"/>
        <c:crosses val="autoZero"/>
        <c:crossBetween val="midCat"/>
      </c:valAx>
      <c:valAx>
        <c:axId val="28960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4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2.2162162162162162</v>
      </c>
      <c r="C13" s="27">
        <v>2.3030303030303032</v>
      </c>
      <c r="D13" s="27">
        <v>2.1333333333333333</v>
      </c>
    </row>
    <row r="14" spans="1:4" ht="21.6" customHeight="1" x14ac:dyDescent="0.2">
      <c r="A14" s="8" t="s">
        <v>5</v>
      </c>
      <c r="B14" s="27">
        <v>44.594594594594597</v>
      </c>
      <c r="C14" s="27">
        <v>45.454545454545453</v>
      </c>
      <c r="D14" s="27">
        <v>48.333333333333336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2.1333333333333333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48.333333333333336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2015-04-17T09:16:55Z</dcterms:modified>
</cp:coreProperties>
</file>