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<sst xmlns="http://schemas.openxmlformats.org/spreadsheetml/2006/main" count="29" uniqueCount="20">
  <si>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</si>
  <si>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</si>
  <si>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</si>
  <si>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</si>
  <si>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</si>
  <si>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</si>
  <si>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</si>
  <si>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</si>
  <si>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</si>
  <si>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</si>
  <si>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</si>
  <si>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</si>
  <si>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</si>
  <si>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</si>
  <si>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</si>
  <si>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</si>
  <si>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</si>
  <si>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PIETRAFERRAZZANA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</si>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</sst>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16.463414634146343</c:v>
                </c:pt>
                <c:pt idx="1">
                  <c:v>20.394736842105264</c:v>
                </c:pt>
                <c:pt idx="2">
                  <c:v>19.53125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2016"/>
        <c:axId val="273871616"/>
      </c:lineChart>
      <c:catAx>
        <c:axId val="2738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1616"/>
        <c:crosses val="autoZero"/>
        <c:auto val="1"/>
        <c:lblAlgn val="ctr"/>
        <c:lblOffset val="100"/>
        <c:noMultiLvlLbl val="0"/>
      </c:catAx>
      <c:valAx>
        <c:axId val="2738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6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4.2682926829268295</c:v>
                </c:pt>
                <c:pt idx="1">
                  <c:v>3.9473684210526314</c:v>
                </c:pt>
                <c:pt idx="2">
                  <c:v>3.125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01568"/>
        <c:axId val="276711680"/>
      </c:lineChart>
      <c:catAx>
        <c:axId val="276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1680"/>
        <c:crosses val="autoZero"/>
        <c:auto val="1"/>
        <c:lblAlgn val="ctr"/>
        <c:lblOffset val="100"/>
        <c:noMultiLvlLbl val="0"/>
      </c:catAx>
      <c:valAx>
        <c:axId val="276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47.435897435897431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47.435897435897431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3792"/>
        <c:axId val="277562496"/>
      </c:bubbleChart>
      <c:valAx>
        <c:axId val="27675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2496"/>
        <c:crosses val="autoZero"/>
        <c:crossBetween val="midCat"/>
      </c:valAx>
      <c:valAx>
        <c:axId val="277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86.36363636363636</v>
      </c>
      <c r="C13" s="22">
        <v>97.402597402597408</v>
      </c>
      <c r="D13" s="22">
        <v>109.8360655737705</v>
      </c>
    </row>
    <row r="14" spans="1:4" ht="17.45" customHeight="1" x14ac:dyDescent="0.2">
      <c r="A14" s="10" t="s">
        <v>6</v>
      </c>
      <c r="B14" s="22">
        <v>4.2682926829268295</v>
      </c>
      <c r="C14" s="22">
        <v>3.9473684210526314</v>
      </c>
      <c r="D14" s="22">
        <v>3.125</v>
      </c>
    </row>
    <row r="15" spans="1:4" ht="17.45" customHeight="1" x14ac:dyDescent="0.2">
      <c r="A15" s="10" t="s">
        <v>12</v>
      </c>
      <c r="B15" s="22">
        <v>16.463414634146343</v>
      </c>
      <c r="C15" s="22">
        <v>20.394736842105264</v>
      </c>
      <c r="D15" s="22">
        <v>19.53125</v>
      </c>
    </row>
    <row r="16" spans="1:4" ht="17.45" customHeight="1" x14ac:dyDescent="0.2">
      <c r="A16" s="10" t="s">
        <v>7</v>
      </c>
      <c r="B16" s="22">
        <v>67.81609195402298</v>
      </c>
      <c r="C16" s="22">
        <v>56.81818181818182</v>
      </c>
      <c r="D16" s="22">
        <v>47.435897435897431</v>
      </c>
    </row>
    <row r="17" spans="1:4" ht="17.45" customHeight="1" x14ac:dyDescent="0.2">
      <c r="A17" s="10" t="s">
        <v>8</v>
      </c>
      <c r="B17" s="22">
        <v>20.689655172413794</v>
      </c>
      <c r="C17" s="22">
        <v>15.909090909090908</v>
      </c>
      <c r="D17" s="22">
        <v>16.666666666666664</v>
      </c>
    </row>
    <row r="18" spans="1:4" ht="17.45" customHeight="1" x14ac:dyDescent="0.2">
      <c r="A18" s="10" t="s">
        <v>9</v>
      </c>
      <c r="B18" s="22">
        <v>327.77777777777777</v>
      </c>
      <c r="C18" s="22">
        <v>357.14285714285717</v>
      </c>
      <c r="D18" s="22">
        <v>284.61538461538464</v>
      </c>
    </row>
    <row r="19" spans="1:4" ht="17.45" customHeight="1" x14ac:dyDescent="0.2">
      <c r="A19" s="11" t="s">
        <v>13</v>
      </c>
      <c r="B19" s="23">
        <v>0</v>
      </c>
      <c r="C19" s="23">
        <v>0.76335877862595414</v>
      </c>
      <c r="D19" s="23">
        <v>4.4642857142857144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109.8360655737705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3.125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19.53125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47.435897435897431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16.666666666666664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284.61538461538464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4.4642857142857144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2015-04-16T12:24:21Z</dcterms:modified>
</cp:coreProperties>
</file>