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<sst xmlns="http://schemas.openxmlformats.org/spreadsheetml/2006/main" count="25" uniqueCount="18">
  <si>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</si>
  <si>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</si>
  <si>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</si>
  <si>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</si>
  <si>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</si>
  <si>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</si>
  <si>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</si>
  <si>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</si>
  <si>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</si>
  <si>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</si>
  <si>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</si>
  <si>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</si>
  <si>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</si>
  <si>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</si>
  <si>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</si>
  <si>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VILLA SANTA MARIA</t>
  </si>
  <si>
    <t>Villa Santa Maria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</si>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</sst>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73.076923076923066</c:v>
                </c:pt>
                <c:pt idx="1">
                  <c:v>120.50359712230217</c:v>
                </c:pt>
                <c:pt idx="2">
                  <c:v>162.68115942028984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9664"/>
        <c:axId val="90851200"/>
      </c:lineChart>
      <c:catAx>
        <c:axId val="908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1200"/>
        <c:crosses val="autoZero"/>
        <c:auto val="1"/>
        <c:lblAlgn val="ctr"/>
        <c:lblOffset val="100"/>
        <c:noMultiLvlLbl val="0"/>
      </c:catAx>
      <c:valAx>
        <c:axId val="9085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105.02996033420541</c:v>
                </c:pt>
                <c:pt idx="1">
                  <c:v>106.57944714074701</c:v>
                </c:pt>
                <c:pt idx="2">
                  <c:v>113.28357961240782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192"/>
        <c:axId val="94217728"/>
      </c:lineChart>
      <c:catAx>
        <c:axId val="9421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728"/>
        <c:crosses val="autoZero"/>
        <c:auto val="1"/>
        <c:lblAlgn val="ctr"/>
        <c:lblOffset val="100"/>
        <c:noMultiLvlLbl val="0"/>
      </c:catAx>
      <c:valAx>
        <c:axId val="9421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Santa Maria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162.68115942028984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1.0885341074020318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113.28357961240782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105.02996033420541</v>
      </c>
      <c r="C13" s="19">
        <v>106.57944714074701</v>
      </c>
      <c r="D13" s="19">
        <v>113.28357961240782</v>
      </c>
    </row>
    <row r="14" spans="1:4" ht="20.45" customHeight="1" x14ac:dyDescent="0.2">
      <c r="A14" s="8" t="s">
        <v>8</v>
      </c>
      <c r="B14" s="19">
        <v>3.6096256684491976</v>
      </c>
      <c r="C14" s="19">
        <v>6.770833333333333</v>
      </c>
      <c r="D14" s="19">
        <v>5.2030456852791884</v>
      </c>
    </row>
    <row r="15" spans="1:4" ht="20.45" customHeight="1" x14ac:dyDescent="0.2">
      <c r="A15" s="8" t="s">
        <v>9</v>
      </c>
      <c r="B15" s="19">
        <v>73.076923076923066</v>
      </c>
      <c r="C15" s="19">
        <v>120.50359712230217</v>
      </c>
      <c r="D15" s="19">
        <v>162.68115942028984</v>
      </c>
    </row>
    <row r="16" spans="1:4" ht="20.45" customHeight="1" x14ac:dyDescent="0.2">
      <c r="A16" s="8" t="s">
        <v>10</v>
      </c>
      <c r="B16" s="19">
        <v>3.568977350720659</v>
      </c>
      <c r="C16" s="19">
        <v>2.6969481902058199</v>
      </c>
      <c r="D16" s="19">
        <v>1.0885341074020318</v>
      </c>
    </row>
    <row r="17" spans="1:4" ht="20.45" customHeight="1" x14ac:dyDescent="0.2">
      <c r="A17" s="9" t="s">
        <v>7</v>
      </c>
      <c r="B17" s="20">
        <v>48.780487804878049</v>
      </c>
      <c r="C17" s="20">
        <v>16.216216216216218</v>
      </c>
      <c r="D17" s="20">
        <v>15.11627906976744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113.28357961240782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5.2030456852791884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162.68115942028984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1.0885341074020318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15.11627906976744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2016-01-28T10:36:26Z</dcterms:modified>
</cp:coreProperties>
</file>