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<sst xmlns="http://schemas.openxmlformats.org/spreadsheetml/2006/main" count="24" uniqueCount="18">
  <si>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</si>
  <si>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</si>
  <si>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</si>
  <si>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</si>
  <si>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</si>
  <si>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</si>
  <si>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</si>
  <si>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</si>
  <si>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</si>
  <si>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</si>
  <si>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</si>
  <si>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</si>
  <si>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</si>
  <si>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</si>
  <si>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</si>
  <si>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VILLAMAGNA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</si>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</sst>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0.12787723785166241</c:v>
                </c:pt>
                <c:pt idx="1">
                  <c:v>0.1201923076923077</c:v>
                </c:pt>
                <c:pt idx="2">
                  <c:v>0.3436426116838488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32.736572890025577</c:v>
                </c:pt>
                <c:pt idx="1">
                  <c:v>35.9375</c:v>
                </c:pt>
                <c:pt idx="2">
                  <c:v>41.924398625429554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41.924398625429554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0.3436426116838488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36.88676103247294</v>
      </c>
      <c r="C13" s="22">
        <v>39.227384868421055</v>
      </c>
      <c r="D13" s="22">
        <v>42.53</v>
      </c>
    </row>
    <row r="14" spans="1:4" ht="19.149999999999999" customHeight="1" x14ac:dyDescent="0.2">
      <c r="A14" s="9" t="s">
        <v>7</v>
      </c>
      <c r="B14" s="22">
        <v>32.736572890025577</v>
      </c>
      <c r="C14" s="22">
        <v>35.9375</v>
      </c>
      <c r="D14" s="22">
        <v>41.924398625429554</v>
      </c>
    </row>
    <row r="15" spans="1:4" ht="19.149999999999999" customHeight="1" x14ac:dyDescent="0.2">
      <c r="A15" s="9" t="s">
        <v>8</v>
      </c>
      <c r="B15" s="22">
        <v>0.12787723785166241</v>
      </c>
      <c r="C15" s="22">
        <v>0.1201923076923077</v>
      </c>
      <c r="D15" s="22">
        <v>0.3436426116838488</v>
      </c>
    </row>
    <row r="16" spans="1:4" ht="19.149999999999999" customHeight="1" x14ac:dyDescent="0.2">
      <c r="A16" s="11" t="s">
        <v>9</v>
      </c>
      <c r="B16" s="23" t="s">
        <v>10</v>
      </c>
      <c r="C16" s="23">
        <v>3.3905228758169934</v>
      </c>
      <c r="D16" s="23">
        <v>3.5699630693475584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41.924398625429554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0.3436426116838488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3.5699630693475584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2016-01-27T14:04:45Z</dcterms:modified>
</cp:coreProperties>
</file>