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<sst xmlns="http://schemas.openxmlformats.org/spreadsheetml/2006/main" count="31" uniqueCount="21">
  <si>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</si>
  <si>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</si>
  <si>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</si>
  <si>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</si>
  <si>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</si>
  <si>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</si>
  <si>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</si>
  <si>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</si>
  <si>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</si>
  <si>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</si>
  <si>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</si>
  <si>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</si>
  <si>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</si>
  <si>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</si>
  <si>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</si>
  <si>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</si>
  <si>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</si>
  <si>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</si>
  <si>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VILLAMAGNA</t>
  </si>
  <si>
    <t>Villamagna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</si>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</sst>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189.67060930210639</c:v>
                </c:pt>
                <c:pt idx="1">
                  <c:v>192.26238160312897</c:v>
                </c:pt>
                <c:pt idx="2">
                  <c:v>191.39845750278812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0.34174013705610129</c:v>
                </c:pt>
                <c:pt idx="1">
                  <c:v>0.13581291778059779</c:v>
                </c:pt>
                <c:pt idx="2">
                  <c:v>-4.5025760430850159E-2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-1.0615728412724956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0.10319523985184986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-4.5025760430850159E-2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-1.0615728412724956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0.10319523985184986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49248"/>
        <c:axId val="90151168"/>
      </c:bubbleChart>
      <c:valAx>
        <c:axId val="90149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1168"/>
        <c:crosses val="autoZero"/>
        <c:crossBetween val="midCat"/>
        <c:majorUnit val="0.2"/>
        <c:minorUnit val="4.0000000000000008E-2"/>
      </c:valAx>
      <c:valAx>
        <c:axId val="9015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92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2415</v>
      </c>
      <c r="C13" s="29">
        <v>2448</v>
      </c>
      <c r="D13" s="29">
        <v>2437</v>
      </c>
    </row>
    <row r="14" spans="1:4" ht="19.149999999999999" customHeight="1" x14ac:dyDescent="0.2">
      <c r="A14" s="9" t="s">
        <v>9</v>
      </c>
      <c r="B14" s="28">
        <v>0.34174013705610129</v>
      </c>
      <c r="C14" s="28">
        <v>0.13581291778059779</v>
      </c>
      <c r="D14" s="28">
        <v>-4.5025760430850159E-2</v>
      </c>
    </row>
    <row r="15" spans="1:4" ht="19.149999999999999" customHeight="1" x14ac:dyDescent="0.2">
      <c r="A15" s="9" t="s">
        <v>10</v>
      </c>
      <c r="B15" s="28" t="s">
        <v>2</v>
      </c>
      <c r="C15" s="28">
        <v>-1.5984628669827416</v>
      </c>
      <c r="D15" s="28">
        <v>-1.0615728412724956</v>
      </c>
    </row>
    <row r="16" spans="1:4" ht="19.149999999999999" customHeight="1" x14ac:dyDescent="0.2">
      <c r="A16" s="9" t="s">
        <v>11</v>
      </c>
      <c r="B16" s="28" t="s">
        <v>2</v>
      </c>
      <c r="C16" s="28">
        <v>0.4343255761308118</v>
      </c>
      <c r="D16" s="28">
        <v>0.10319523985184986</v>
      </c>
    </row>
    <row r="17" spans="1:4" ht="19.149999999999999" customHeight="1" x14ac:dyDescent="0.2">
      <c r="A17" s="9" t="s">
        <v>12</v>
      </c>
      <c r="B17" s="22">
        <v>3.2818553885302295</v>
      </c>
      <c r="C17" s="22">
        <v>2.721159421170853</v>
      </c>
      <c r="D17" s="22">
        <v>3.1676642120156124</v>
      </c>
    </row>
    <row r="18" spans="1:4" ht="19.149999999999999" customHeight="1" x14ac:dyDescent="0.2">
      <c r="A18" s="9" t="s">
        <v>13</v>
      </c>
      <c r="B18" s="22">
        <v>53.954451345755693</v>
      </c>
      <c r="C18" s="22">
        <v>51.756535947712422</v>
      </c>
      <c r="D18" s="22">
        <v>54.575297496922445</v>
      </c>
    </row>
    <row r="19" spans="1:4" ht="19.149999999999999" customHeight="1" x14ac:dyDescent="0.2">
      <c r="A19" s="11" t="s">
        <v>14</v>
      </c>
      <c r="B19" s="23">
        <v>189.67060930210639</v>
      </c>
      <c r="C19" s="23">
        <v>192.26238160312897</v>
      </c>
      <c r="D19" s="23">
        <v>191.39845750278812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2437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-4.5025760430850159E-2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-1.0615728412724956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0.10319523985184986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3.1676642120156124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54.575297496922445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191.39845750278812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2016-02-17T11:01:09Z</dcterms:modified>
</cp:coreProperties>
</file>