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<sst xmlns="http://schemas.openxmlformats.org/spreadsheetml/2006/main" count="33" uniqueCount="22">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</sst>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60.972716488730725</c:v>
                </c:pt>
                <c:pt idx="1">
                  <c:v>53.083109919571051</c:v>
                </c:pt>
                <c:pt idx="2">
                  <c:v>59.971098265895947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35.21400778210117</c:v>
                </c:pt>
                <c:pt idx="1">
                  <c:v>47.979797979797979</c:v>
                </c:pt>
                <c:pt idx="2">
                  <c:v>68.674698795180717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57664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7.9518072289156621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68.674698795180717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3120"/>
        <c:axId val="90376832"/>
      </c:bubbleChart>
      <c:valAx>
        <c:axId val="903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60.972716488730725</v>
      </c>
      <c r="C13" s="21">
        <v>53.083109919571051</v>
      </c>
      <c r="D13" s="21">
        <v>59.971098265895947</v>
      </c>
    </row>
    <row r="14" spans="1:4" ht="17.45" customHeight="1" x14ac:dyDescent="0.2">
      <c r="A14" s="10" t="s">
        <v>12</v>
      </c>
      <c r="B14" s="21">
        <v>25.741399762752078</v>
      </c>
      <c r="C14" s="21">
        <v>33.378016085790883</v>
      </c>
      <c r="D14" s="21">
        <v>40.606936416184972</v>
      </c>
    </row>
    <row r="15" spans="1:4" ht="17.45" customHeight="1" x14ac:dyDescent="0.2">
      <c r="A15" s="10" t="s">
        <v>13</v>
      </c>
      <c r="B15" s="21">
        <v>83.333333333333343</v>
      </c>
      <c r="C15" s="21">
        <v>195.1219512195122</v>
      </c>
      <c r="D15" s="21">
        <v>213.97849462365591</v>
      </c>
    </row>
    <row r="16" spans="1:4" ht="17.45" customHeight="1" x14ac:dyDescent="0.2">
      <c r="A16" s="10" t="s">
        <v>6</v>
      </c>
      <c r="B16" s="21">
        <v>57.26495726495726</v>
      </c>
      <c r="C16" s="21">
        <v>136.92307692307693</v>
      </c>
      <c r="D16" s="21">
        <v>200</v>
      </c>
    </row>
    <row r="17" spans="1:4" ht="17.45" customHeight="1" x14ac:dyDescent="0.2">
      <c r="A17" s="10" t="s">
        <v>7</v>
      </c>
      <c r="B17" s="21">
        <v>35.21400778210117</v>
      </c>
      <c r="C17" s="21">
        <v>47.979797979797979</v>
      </c>
      <c r="D17" s="21">
        <v>68.674698795180717</v>
      </c>
    </row>
    <row r="18" spans="1:4" ht="17.45" customHeight="1" x14ac:dyDescent="0.2">
      <c r="A18" s="10" t="s">
        <v>14</v>
      </c>
      <c r="B18" s="21">
        <v>17.898832684824903</v>
      </c>
      <c r="C18" s="21">
        <v>17.424242424242426</v>
      </c>
      <c r="D18" s="21">
        <v>9.6385542168674707</v>
      </c>
    </row>
    <row r="19" spans="1:4" ht="17.45" customHeight="1" x14ac:dyDescent="0.2">
      <c r="A19" s="10" t="s">
        <v>8</v>
      </c>
      <c r="B19" s="21">
        <v>15.953307392996107</v>
      </c>
      <c r="C19" s="21">
        <v>7.5757575757575761</v>
      </c>
      <c r="D19" s="21">
        <v>7.9518072289156621</v>
      </c>
    </row>
    <row r="20" spans="1:4" ht="17.45" customHeight="1" x14ac:dyDescent="0.2">
      <c r="A20" s="10" t="s">
        <v>10</v>
      </c>
      <c r="B20" s="21">
        <v>74.902723735408557</v>
      </c>
      <c r="C20" s="21">
        <v>75.757575757575751</v>
      </c>
      <c r="D20" s="21">
        <v>82.168674698795186</v>
      </c>
    </row>
    <row r="21" spans="1:4" ht="17.45" customHeight="1" x14ac:dyDescent="0.2">
      <c r="A21" s="11" t="s">
        <v>9</v>
      </c>
      <c r="B21" s="22">
        <v>2.9182879377431905</v>
      </c>
      <c r="C21" s="22">
        <v>0.50505050505050508</v>
      </c>
      <c r="D21" s="22">
        <v>2.8915662650602409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59.971098265895947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40.606936416184972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213.97849462365591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68.674698795180717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9.6385542168674707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7.9518072289156621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82.168674698795186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2.8915662650602409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2016-01-28T17:45:08Z</dcterms:modified>
</cp:coreProperties>
</file>