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<sst xmlns="http://schemas.openxmlformats.org/spreadsheetml/2006/main" count="33" uniqueCount="22">
  <si>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</si>
  <si>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</si>
  <si>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</si>
  <si>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</si>
  <si>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</si>
  <si>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</si>
  <si>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</si>
  <si>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</si>
  <si>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</si>
  <si>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</si>
  <si>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</si>
  <si>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</si>
  <si>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</si>
  <si>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</si>
  <si>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</si>
  <si>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</si>
  <si>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</si>
  <si>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ABRUZZO</t>
  </si>
  <si>
    <t>CHIETI</t>
  </si>
  <si>
    <t>VILLALFONSINA</t>
  </si>
  <si>
    <t>Villalfonsina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</si>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</sst>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60.972716488730725</c:v>
                </c:pt>
                <c:pt idx="1">
                  <c:v>53.083109919571051</c:v>
                </c:pt>
                <c:pt idx="2">
                  <c:v>59.971098265895947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45792"/>
        <c:axId val="84319232"/>
      </c:lineChart>
      <c:catAx>
        <c:axId val="67345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auto val="1"/>
        <c:lblAlgn val="ctr"/>
        <c:lblOffset val="100"/>
        <c:noMultiLvlLbl val="0"/>
      </c:catAx>
      <c:valAx>
        <c:axId val="84319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7345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35.21400778210117</c:v>
                </c:pt>
                <c:pt idx="1">
                  <c:v>47.979797979797979</c:v>
                </c:pt>
                <c:pt idx="2">
                  <c:v>68.674698795180717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56128"/>
        <c:axId val="90257664"/>
      </c:lineChart>
      <c:catAx>
        <c:axId val="90256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57664"/>
        <c:crosses val="autoZero"/>
        <c:auto val="1"/>
        <c:lblAlgn val="ctr"/>
        <c:lblOffset val="100"/>
        <c:noMultiLvlLbl val="0"/>
      </c:catAx>
      <c:valAx>
        <c:axId val="90257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561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Villalfonsina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9.6385542168674707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7.9518072289156621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68.674698795180717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11.640374353774291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13.832804162441612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68.797147464135506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73120"/>
        <c:axId val="90376832"/>
      </c:bubbleChart>
      <c:valAx>
        <c:axId val="90373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6832"/>
        <c:crosses val="autoZero"/>
        <c:crossBetween val="midCat"/>
      </c:valAx>
      <c:valAx>
        <c:axId val="90376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31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60.972716488730725</v>
      </c>
      <c r="C13" s="21">
        <v>53.083109919571051</v>
      </c>
      <c r="D13" s="21">
        <v>59.971098265895947</v>
      </c>
    </row>
    <row r="14" spans="1:4" ht="17.45" customHeight="1" x14ac:dyDescent="0.2">
      <c r="A14" s="10" t="s">
        <v>12</v>
      </c>
      <c r="B14" s="21">
        <v>25.741399762752078</v>
      </c>
      <c r="C14" s="21">
        <v>33.378016085790883</v>
      </c>
      <c r="D14" s="21">
        <v>40.606936416184972</v>
      </c>
    </row>
    <row r="15" spans="1:4" ht="17.45" customHeight="1" x14ac:dyDescent="0.2">
      <c r="A15" s="10" t="s">
        <v>13</v>
      </c>
      <c r="B15" s="21">
        <v>83.333333333333343</v>
      </c>
      <c r="C15" s="21">
        <v>195.1219512195122</v>
      </c>
      <c r="D15" s="21">
        <v>213.97849462365591</v>
      </c>
    </row>
    <row r="16" spans="1:4" ht="17.45" customHeight="1" x14ac:dyDescent="0.2">
      <c r="A16" s="10" t="s">
        <v>6</v>
      </c>
      <c r="B16" s="21">
        <v>57.26495726495726</v>
      </c>
      <c r="C16" s="21">
        <v>136.92307692307693</v>
      </c>
      <c r="D16" s="21">
        <v>200</v>
      </c>
    </row>
    <row r="17" spans="1:4" ht="17.45" customHeight="1" x14ac:dyDescent="0.2">
      <c r="A17" s="10" t="s">
        <v>7</v>
      </c>
      <c r="B17" s="21">
        <v>35.21400778210117</v>
      </c>
      <c r="C17" s="21">
        <v>47.979797979797979</v>
      </c>
      <c r="D17" s="21">
        <v>68.674698795180717</v>
      </c>
    </row>
    <row r="18" spans="1:4" ht="17.45" customHeight="1" x14ac:dyDescent="0.2">
      <c r="A18" s="10" t="s">
        <v>14</v>
      </c>
      <c r="B18" s="21">
        <v>17.898832684824903</v>
      </c>
      <c r="C18" s="21">
        <v>17.424242424242426</v>
      </c>
      <c r="D18" s="21">
        <v>9.6385542168674707</v>
      </c>
    </row>
    <row r="19" spans="1:4" ht="17.45" customHeight="1" x14ac:dyDescent="0.2">
      <c r="A19" s="10" t="s">
        <v>8</v>
      </c>
      <c r="B19" s="21">
        <v>15.953307392996107</v>
      </c>
      <c r="C19" s="21">
        <v>7.5757575757575761</v>
      </c>
      <c r="D19" s="21">
        <v>7.9518072289156621</v>
      </c>
    </row>
    <row r="20" spans="1:4" ht="17.45" customHeight="1" x14ac:dyDescent="0.2">
      <c r="A20" s="10" t="s">
        <v>10</v>
      </c>
      <c r="B20" s="21">
        <v>74.902723735408557</v>
      </c>
      <c r="C20" s="21">
        <v>75.757575757575751</v>
      </c>
      <c r="D20" s="21">
        <v>82.168674698795186</v>
      </c>
    </row>
    <row r="21" spans="1:4" ht="17.45" customHeight="1" x14ac:dyDescent="0.2">
      <c r="A21" s="11" t="s">
        <v>9</v>
      </c>
      <c r="B21" s="22">
        <v>2.9182879377431905</v>
      </c>
      <c r="C21" s="22">
        <v>0.50505050505050508</v>
      </c>
      <c r="D21" s="22">
        <v>2.8915662650602409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59.971098265895947</v>
      </c>
      <c r="C43" s="21">
        <v>58.78492631077151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40.606936416184972</v>
      </c>
      <c r="C44" s="21">
        <v>23.525849108764266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213.97849462365591</v>
      </c>
      <c r="C45" s="21">
        <v>83.771510076378036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200</v>
      </c>
      <c r="C46" s="21">
        <v>40.920169354614075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68.674698795180717</v>
      </c>
      <c r="C47" s="21">
        <v>68.797147464135506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9.6385542168674707</v>
      </c>
      <c r="C48" s="21">
        <v>11.640374353774291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7.9518072289156621</v>
      </c>
      <c r="C49" s="21">
        <v>13.832804162441612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82.168674698795186</v>
      </c>
      <c r="C50" s="21">
        <v>86.409138814361185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2.8915662650602409</v>
      </c>
      <c r="C51" s="22">
        <v>3.6478125425971548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2016-01-28T17:45:08Z</dcterms:modified>
</cp:coreProperties>
</file>