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<sst xmlns="http://schemas.openxmlformats.org/spreadsheetml/2006/main" count="23" uniqueCount="17">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</sst>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9.2592592592592595</c:v>
                </c:pt>
                <c:pt idx="1">
                  <c:v>4.4444444444444446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9904"/>
        <c:axId val="371748864"/>
      </c:lineChart>
      <c:catAx>
        <c:axId val="3685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8864"/>
        <c:crosses val="autoZero"/>
        <c:auto val="1"/>
        <c:lblAlgn val="ctr"/>
        <c:lblOffset val="100"/>
        <c:noMultiLvlLbl val="0"/>
      </c:catAx>
      <c:valAx>
        <c:axId val="37174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98.333333333333329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1664"/>
        <c:axId val="373363840"/>
      </c:lineChart>
      <c:catAx>
        <c:axId val="373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840"/>
        <c:crosses val="autoZero"/>
        <c:auto val="1"/>
        <c:lblAlgn val="ctr"/>
        <c:lblOffset val="100"/>
        <c:noMultiLvlLbl val="0"/>
      </c:catAx>
      <c:valAx>
        <c:axId val="37336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38.735177865612648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8912"/>
        <c:axId val="374043776"/>
      </c:bubbleChart>
      <c:valAx>
        <c:axId val="3740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776"/>
        <c:crosses val="autoZero"/>
        <c:crossBetween val="midCat"/>
      </c:valAx>
      <c:valAx>
        <c:axId val="374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16.18181818181818</v>
      </c>
      <c r="C13" s="19">
        <v>33.463796477495109</v>
      </c>
      <c r="D13" s="19">
        <v>45.454545454545453</v>
      </c>
    </row>
    <row r="14" spans="1:4" ht="15.6" customHeight="1" x14ac:dyDescent="0.2">
      <c r="A14" s="8" t="s">
        <v>6</v>
      </c>
      <c r="B14" s="19">
        <v>9.2592592592592595</v>
      </c>
      <c r="C14" s="19">
        <v>4.4444444444444446</v>
      </c>
      <c r="D14" s="19">
        <v>25</v>
      </c>
    </row>
    <row r="15" spans="1:4" ht="15.6" customHeight="1" x14ac:dyDescent="0.2">
      <c r="A15" s="8" t="s">
        <v>8</v>
      </c>
      <c r="B15" s="19">
        <v>96</v>
      </c>
      <c r="C15" s="19">
        <v>98.333333333333329</v>
      </c>
      <c r="D15" s="19">
        <v>100</v>
      </c>
    </row>
    <row r="16" spans="1:4" ht="15.6" customHeight="1" x14ac:dyDescent="0.2">
      <c r="A16" s="9" t="s">
        <v>9</v>
      </c>
      <c r="B16" s="20">
        <v>24.90909090909091</v>
      </c>
      <c r="C16" s="20">
        <v>33.268101761252446</v>
      </c>
      <c r="D16" s="20">
        <v>38.735177865612648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45.454545454545453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38.735177865612648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2015-04-20T12:54:22Z</dcterms:modified>
</cp:coreProperties>
</file>