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<sst xmlns="http://schemas.openxmlformats.org/spreadsheetml/2006/main" count="40" uniqueCount="25">
  <si>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</si>
  <si>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</si>
  <si>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</si>
  <si>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</si>
  <si>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</si>
  <si>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</si>
  <si>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</si>
  <si>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</si>
  <si>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</si>
  <si>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</si>
  <si>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</si>
  <si>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</si>
  <si>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</si>
  <si>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</si>
  <si>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</si>
  <si>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</si>
  <si>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</si>
  <si>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</si>
  <si>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</si>
  <si>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</si>
  <si>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</si>
  <si>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</si>
  <si>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VILLALFONSINA</t>
  </si>
  <si>
    <t>Villalfonsina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</si>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</sst>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87.946428571428569</c:v>
                </c:pt>
                <c:pt idx="1">
                  <c:v>82.382133995037222</c:v>
                </c:pt>
                <c:pt idx="2">
                  <c:v>80.14705882352942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92.71875</c:v>
                </c:pt>
                <c:pt idx="1">
                  <c:v>102.64764267990074</c:v>
                </c:pt>
                <c:pt idx="2">
                  <c:v>110.21568627450981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Villalfonsina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110.21568627450981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3.9783001808318263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Villalfonsina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110.21568627450981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87.946428571428569</v>
      </c>
      <c r="C13" s="22">
        <v>82.382133995037222</v>
      </c>
      <c r="D13" s="22">
        <v>80.14705882352942</v>
      </c>
    </row>
    <row r="14" spans="1:4" ht="19.149999999999999" customHeight="1" x14ac:dyDescent="0.2">
      <c r="A14" s="11" t="s">
        <v>7</v>
      </c>
      <c r="B14" s="22">
        <v>92.71875</v>
      </c>
      <c r="C14" s="22">
        <v>102.64764267990074</v>
      </c>
      <c r="D14" s="22">
        <v>110.21568627450981</v>
      </c>
    </row>
    <row r="15" spans="1:4" ht="19.149999999999999" customHeight="1" x14ac:dyDescent="0.2">
      <c r="A15" s="11" t="s">
        <v>8</v>
      </c>
      <c r="B15" s="22" t="s">
        <v>17</v>
      </c>
      <c r="C15" s="22">
        <v>10.6</v>
      </c>
      <c r="D15" s="22">
        <v>3.9783001808318263</v>
      </c>
    </row>
    <row r="16" spans="1:4" ht="19.149999999999999" customHeight="1" x14ac:dyDescent="0.2">
      <c r="A16" s="11" t="s">
        <v>10</v>
      </c>
      <c r="B16" s="22">
        <v>21.660649819494584</v>
      </c>
      <c r="C16" s="22">
        <v>24.561403508771928</v>
      </c>
      <c r="D16" s="22">
        <v>36.417910447761194</v>
      </c>
    </row>
    <row r="17" spans="1:4" ht="19.149999999999999" customHeight="1" x14ac:dyDescent="0.2">
      <c r="A17" s="11" t="s">
        <v>11</v>
      </c>
      <c r="B17" s="22">
        <v>5.3278688524590159</v>
      </c>
      <c r="C17" s="22">
        <v>2.5906735751295336</v>
      </c>
      <c r="D17" s="22">
        <v>22.61904761904762</v>
      </c>
    </row>
    <row r="18" spans="1:4" ht="19.149999999999999" customHeight="1" x14ac:dyDescent="0.2">
      <c r="A18" s="11" t="s">
        <v>12</v>
      </c>
      <c r="B18" s="22">
        <v>16.47186147186153</v>
      </c>
      <c r="C18" s="22">
        <v>25.584192439862591</v>
      </c>
      <c r="D18" s="22">
        <v>34.538904899135559</v>
      </c>
    </row>
    <row r="19" spans="1:4" ht="19.149999999999999" customHeight="1" x14ac:dyDescent="0.2">
      <c r="A19" s="11" t="s">
        <v>13</v>
      </c>
      <c r="B19" s="22">
        <v>91.573660714285708</v>
      </c>
      <c r="C19" s="22">
        <v>97.890818858560792</v>
      </c>
      <c r="D19" s="22">
        <v>98.89705882352942</v>
      </c>
    </row>
    <row r="20" spans="1:4" ht="19.149999999999999" customHeight="1" x14ac:dyDescent="0.2">
      <c r="A20" s="11" t="s">
        <v>15</v>
      </c>
      <c r="B20" s="22" t="s">
        <v>17</v>
      </c>
      <c r="C20" s="22">
        <v>89.879518072289159</v>
      </c>
      <c r="D20" s="22">
        <v>86.872586872586879</v>
      </c>
    </row>
    <row r="21" spans="1:4" ht="19.149999999999999" customHeight="1" x14ac:dyDescent="0.2">
      <c r="A21" s="11" t="s">
        <v>16</v>
      </c>
      <c r="B21" s="22" t="s">
        <v>17</v>
      </c>
      <c r="C21" s="22">
        <v>0.24096385542168677</v>
      </c>
      <c r="D21" s="22">
        <v>0</v>
      </c>
    </row>
    <row r="22" spans="1:4" ht="19.149999999999999" customHeight="1" x14ac:dyDescent="0.2">
      <c r="A22" s="11" t="s">
        <v>6</v>
      </c>
      <c r="B22" s="22">
        <v>28.125</v>
      </c>
      <c r="C22" s="22">
        <v>4.4665012406947886</v>
      </c>
      <c r="D22" s="22">
        <v>0.98522167487684731</v>
      </c>
    </row>
    <row r="23" spans="1:4" ht="19.149999999999999" customHeight="1" x14ac:dyDescent="0.2">
      <c r="A23" s="12" t="s">
        <v>14</v>
      </c>
      <c r="B23" s="23">
        <v>5.8558558558558556</v>
      </c>
      <c r="C23" s="23">
        <v>1.402805611222445</v>
      </c>
      <c r="D23" s="23">
        <v>2.9350104821802936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80.14705882352942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110.21568627450981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3.9783001808318263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36.417910447761194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22.61904761904762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34.538904899135559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98.89705882352942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86.872586872586879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0.98522167487684731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2.9350104821802936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2016-01-27T10:04:31Z</dcterms:modified>
</cp:coreProperties>
</file>