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<sst xmlns="http://schemas.openxmlformats.org/spreadsheetml/2006/main" count="24" uniqueCount="18">
  <si>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</si>
  <si>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</si>
  <si>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</si>
  <si>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</si>
  <si>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</si>
  <si>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</si>
  <si>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</si>
  <si>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</si>
  <si>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</si>
  <si>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</si>
  <si>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</si>
  <si>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</si>
  <si>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</si>
  <si>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</si>
  <si>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CHIETI</t>
  </si>
  <si>
    <t>VACRI</t>
  </si>
  <si>
    <t>Vacri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</si>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</sst>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0.36166365280289331</c:v>
                </c:pt>
                <c:pt idx="1">
                  <c:v>0.16806722689075632</c:v>
                </c:pt>
                <c:pt idx="2">
                  <c:v>0.97879282218597052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22.965641952983727</c:v>
                </c:pt>
                <c:pt idx="1">
                  <c:v>29.747899159663866</c:v>
                </c:pt>
                <c:pt idx="2">
                  <c:v>40.293637846655791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Vacri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40.293637846655791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0.97879282218597052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848"/>
        <c:axId val="63959424"/>
      </c:scatterChart>
      <c:valAx>
        <c:axId val="63918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424"/>
        <c:crosses val="autoZero"/>
        <c:crossBetween val="midCat"/>
      </c:valAx>
      <c:valAx>
        <c:axId val="6395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32.746330005871989</v>
      </c>
      <c r="C13" s="22">
        <v>36.914009111617311</v>
      </c>
      <c r="D13" s="22">
        <v>42.68</v>
      </c>
    </row>
    <row r="14" spans="1:4" ht="19.149999999999999" customHeight="1" x14ac:dyDescent="0.2">
      <c r="A14" s="9" t="s">
        <v>7</v>
      </c>
      <c r="B14" s="22">
        <v>22.965641952983727</v>
      </c>
      <c r="C14" s="22">
        <v>29.747899159663866</v>
      </c>
      <c r="D14" s="22">
        <v>40.293637846655791</v>
      </c>
    </row>
    <row r="15" spans="1:4" ht="19.149999999999999" customHeight="1" x14ac:dyDescent="0.2">
      <c r="A15" s="9" t="s">
        <v>8</v>
      </c>
      <c r="B15" s="22">
        <v>0.36166365280289331</v>
      </c>
      <c r="C15" s="22">
        <v>0.16806722689075632</v>
      </c>
      <c r="D15" s="22">
        <v>0.97879282218597052</v>
      </c>
    </row>
    <row r="16" spans="1:4" ht="19.149999999999999" customHeight="1" x14ac:dyDescent="0.2">
      <c r="A16" s="11" t="s">
        <v>9</v>
      </c>
      <c r="B16" s="23" t="s">
        <v>10</v>
      </c>
      <c r="C16" s="23">
        <v>3.2460136674259683</v>
      </c>
      <c r="D16" s="23">
        <v>4.4653349001175089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42.68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40.293637846655791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0.97879282218597052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4.4653349001175089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2016-01-27T14:04:42Z</dcterms:modified>
</cp:coreProperties>
</file>