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<sst xmlns="http://schemas.openxmlformats.org/spreadsheetml/2006/main" count="40" uniqueCount="25">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</sst>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87.160940325497279</c:v>
                </c:pt>
                <c:pt idx="1">
                  <c:v>84.705882352941174</c:v>
                </c:pt>
                <c:pt idx="2">
                  <c:v>81.402936378466563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100.84448462929475</c:v>
                </c:pt>
                <c:pt idx="1">
                  <c:v>108.94285714285714</c:v>
                </c:pt>
                <c:pt idx="2">
                  <c:v>117.18760195758564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81.402936378466563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117.18760195758564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81.402936378466563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117.18760195758564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87.160940325497279</v>
      </c>
      <c r="C13" s="22">
        <v>84.705882352941174</v>
      </c>
      <c r="D13" s="22">
        <v>81.402936378466563</v>
      </c>
    </row>
    <row r="14" spans="1:4" ht="19.149999999999999" customHeight="1" x14ac:dyDescent="0.2">
      <c r="A14" s="11" t="s">
        <v>7</v>
      </c>
      <c r="B14" s="22">
        <v>100.84448462929475</v>
      </c>
      <c r="C14" s="22">
        <v>108.94285714285714</v>
      </c>
      <c r="D14" s="22">
        <v>117.18760195758564</v>
      </c>
    </row>
    <row r="15" spans="1:4" ht="19.149999999999999" customHeight="1" x14ac:dyDescent="0.2">
      <c r="A15" s="11" t="s">
        <v>8</v>
      </c>
      <c r="B15" s="22" t="s">
        <v>17</v>
      </c>
      <c r="C15" s="22">
        <v>1.9677996422182469</v>
      </c>
      <c r="D15" s="22">
        <v>1.4534883720930232</v>
      </c>
    </row>
    <row r="16" spans="1:4" ht="19.149999999999999" customHeight="1" x14ac:dyDescent="0.2">
      <c r="A16" s="11" t="s">
        <v>10</v>
      </c>
      <c r="B16" s="22">
        <v>30.232558139534881</v>
      </c>
      <c r="C16" s="22">
        <v>21.088435374149661</v>
      </c>
      <c r="D16" s="22">
        <v>24.22360248447205</v>
      </c>
    </row>
    <row r="17" spans="1:4" ht="19.149999999999999" customHeight="1" x14ac:dyDescent="0.2">
      <c r="A17" s="11" t="s">
        <v>11</v>
      </c>
      <c r="B17" s="22">
        <v>22.540250447227191</v>
      </c>
      <c r="C17" s="22">
        <v>0</v>
      </c>
      <c r="D17" s="22">
        <v>21.939586645468996</v>
      </c>
    </row>
    <row r="18" spans="1:4" ht="19.149999999999999" customHeight="1" x14ac:dyDescent="0.2">
      <c r="A18" s="11" t="s">
        <v>12</v>
      </c>
      <c r="B18" s="22">
        <v>16.546961325966777</v>
      </c>
      <c r="C18" s="22">
        <v>25.800970873786355</v>
      </c>
      <c r="D18" s="22">
        <v>35.246478873239539</v>
      </c>
    </row>
    <row r="19" spans="1:4" ht="19.149999999999999" customHeight="1" x14ac:dyDescent="0.2">
      <c r="A19" s="11" t="s">
        <v>13</v>
      </c>
      <c r="B19" s="22">
        <v>97.016274864376129</v>
      </c>
      <c r="C19" s="22">
        <v>98.69747899159664</v>
      </c>
      <c r="D19" s="22">
        <v>99.306688417618275</v>
      </c>
    </row>
    <row r="20" spans="1:4" ht="19.149999999999999" customHeight="1" x14ac:dyDescent="0.2">
      <c r="A20" s="11" t="s">
        <v>15</v>
      </c>
      <c r="B20" s="22" t="s">
        <v>17</v>
      </c>
      <c r="C20" s="22">
        <v>77.755511022044089</v>
      </c>
      <c r="D20" s="22">
        <v>91.798107255520506</v>
      </c>
    </row>
    <row r="21" spans="1:4" ht="19.149999999999999" customHeight="1" x14ac:dyDescent="0.2">
      <c r="A21" s="11" t="s">
        <v>16</v>
      </c>
      <c r="B21" s="22" t="s">
        <v>17</v>
      </c>
      <c r="C21" s="22">
        <v>0.40080160320641278</v>
      </c>
      <c r="D21" s="22">
        <v>0</v>
      </c>
    </row>
    <row r="22" spans="1:4" ht="19.149999999999999" customHeight="1" x14ac:dyDescent="0.2">
      <c r="A22" s="11" t="s">
        <v>6</v>
      </c>
      <c r="B22" s="22">
        <v>15.18987341772152</v>
      </c>
      <c r="C22" s="22">
        <v>11.76470588235294</v>
      </c>
      <c r="D22" s="22">
        <v>7.3409461663947795</v>
      </c>
    </row>
    <row r="23" spans="1:4" ht="19.149999999999999" customHeight="1" x14ac:dyDescent="0.2">
      <c r="A23" s="12" t="s">
        <v>14</v>
      </c>
      <c r="B23" s="23">
        <v>9.7619047619047628</v>
      </c>
      <c r="C23" s="23">
        <v>1.6</v>
      </c>
      <c r="D23" s="23">
        <v>1.2422360248447204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81.402936378466563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117.18760195758564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1.4534883720930232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24.22360248447205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21.939586645468996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35.246478873239539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99.306688417618275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91.798107255520506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7.3409461663947795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1.2422360248447204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2016-01-27T10:04:29Z</dcterms:modified>
</cp:coreProperties>
</file>