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<sst xmlns="http://schemas.openxmlformats.org/spreadsheetml/2006/main" count="44" uniqueCount="25">
  <si>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</si>
  <si>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</si>
  <si>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</si>
  <si>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</si>
  <si>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</si>
  <si>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</si>
  <si>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</si>
  <si>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</si>
  <si>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</si>
  <si>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</si>
  <si>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</si>
  <si>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</si>
  <si>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</si>
  <si>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</si>
  <si>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</si>
  <si>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</si>
  <si>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</si>
  <si>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</si>
  <si>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</si>
  <si>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</si>
  <si>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</si>
  <si>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VACRI</t>
  </si>
  <si>
    <t>….</t>
  </si>
  <si>
    <t>Vacri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</si>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</sst>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1.7456359102244388</c:v>
                </c:pt>
                <c:pt idx="2">
                  <c:v>1.6216216216216217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34.042553191489361</c:v>
                </c:pt>
                <c:pt idx="2">
                  <c:v>25.925925925925924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0160"/>
        <c:axId val="100141696"/>
      </c:lineChart>
      <c:catAx>
        <c:axId val="10014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696"/>
        <c:crosses val="autoZero"/>
        <c:auto val="1"/>
        <c:lblAlgn val="ctr"/>
        <c:lblOffset val="100"/>
        <c:noMultiLvlLbl val="0"/>
      </c:catAx>
      <c:valAx>
        <c:axId val="1001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Vacri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1.6216216216216217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25.925925925925924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43.902439024390247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Vacri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1.6216216216216217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25.925925925925924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2.3487962419260127</v>
      </c>
      <c r="C13" s="30">
        <v>26.765375854214124</v>
      </c>
      <c r="D13" s="30">
        <v>63.454759106933018</v>
      </c>
    </row>
    <row r="14" spans="1:4" ht="19.899999999999999" customHeight="1" x14ac:dyDescent="0.2">
      <c r="A14" s="9" t="s">
        <v>7</v>
      </c>
      <c r="B14" s="30" t="s">
        <v>22</v>
      </c>
      <c r="C14" s="30">
        <v>34.042553191489361</v>
      </c>
      <c r="D14" s="30">
        <v>25.925925925925924</v>
      </c>
    </row>
    <row r="15" spans="1:4" ht="19.899999999999999" customHeight="1" x14ac:dyDescent="0.2">
      <c r="A15" s="9" t="s">
        <v>6</v>
      </c>
      <c r="B15" s="30" t="s">
        <v>22</v>
      </c>
      <c r="C15" s="30">
        <v>1.7456359102244388</v>
      </c>
      <c r="D15" s="30">
        <v>1.6216216216216217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43.902439024390247</v>
      </c>
    </row>
    <row r="17" spans="1:4" ht="19.899999999999999" customHeight="1" x14ac:dyDescent="0.2">
      <c r="A17" s="9" t="s">
        <v>13</v>
      </c>
      <c r="B17" s="30" t="s">
        <v>22</v>
      </c>
      <c r="C17" s="30">
        <v>75.522589345920437</v>
      </c>
      <c r="D17" s="30">
        <v>95.94915656925636</v>
      </c>
    </row>
    <row r="18" spans="1:4" ht="19.899999999999999" customHeight="1" x14ac:dyDescent="0.2">
      <c r="A18" s="9" t="s">
        <v>14</v>
      </c>
      <c r="B18" s="30" t="s">
        <v>22</v>
      </c>
      <c r="C18" s="30">
        <v>46.951219512195124</v>
      </c>
      <c r="D18" s="30">
        <v>44.374009508716327</v>
      </c>
    </row>
    <row r="19" spans="1:4" ht="19.899999999999999" customHeight="1" x14ac:dyDescent="0.2">
      <c r="A19" s="9" t="s">
        <v>8</v>
      </c>
      <c r="B19" s="30" t="s">
        <v>18</v>
      </c>
      <c r="C19" s="30">
        <v>14.893617021276595</v>
      </c>
      <c r="D19" s="30">
        <v>3.7037037037037033</v>
      </c>
    </row>
    <row r="20" spans="1:4" ht="19.899999999999999" customHeight="1" x14ac:dyDescent="0.2">
      <c r="A20" s="9" t="s">
        <v>15</v>
      </c>
      <c r="B20" s="30" t="s">
        <v>22</v>
      </c>
      <c r="C20" s="30">
        <v>11.111111111111111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304.92245448415377</v>
      </c>
      <c r="D21" s="30">
        <v>122.73699215965787</v>
      </c>
    </row>
    <row r="22" spans="1:4" ht="19.899999999999999" customHeight="1" x14ac:dyDescent="0.2">
      <c r="A22" s="10" t="s">
        <v>17</v>
      </c>
      <c r="B22" s="31" t="s">
        <v>22</v>
      </c>
      <c r="C22" s="31">
        <v>350.62499999999994</v>
      </c>
      <c r="D22" s="31">
        <v>252.18274111675126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63.454759106933018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25.925925925925924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1.6216216216216217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43.902439024390247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95.94915656925636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44.374009508716327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3.7037037037037033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122.73699215965787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252.18274111675126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2016-01-26T10:40:14Z</dcterms:modified>
</cp:coreProperties>
</file>