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<sst xmlns="http://schemas.openxmlformats.org/spreadsheetml/2006/main" count="36" uniqueCount="23">
  <si>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</si>
  <si>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</si>
  <si>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</si>
  <si>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</si>
  <si>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</si>
  <si>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</si>
  <si>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</si>
  <si>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</si>
  <si>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</si>
  <si>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</si>
  <si>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</si>
  <si>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</si>
  <si>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</si>
  <si>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</si>
  <si>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</si>
  <si>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</si>
  <si>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</si>
  <si>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</si>
  <si>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</si>
  <si>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TUFILLO</t>
  </si>
  <si>
    <t>-</t>
  </si>
  <si>
    <t>Tufillo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</si>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</sst>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48.971193415637856</c:v>
                </c:pt>
                <c:pt idx="1">
                  <c:v>47.395833333333329</c:v>
                </c:pt>
                <c:pt idx="2">
                  <c:v>46.604938271604937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34.45378151260504</c:v>
                </c:pt>
                <c:pt idx="1">
                  <c:v>48.901098901098898</c:v>
                </c:pt>
                <c:pt idx="2">
                  <c:v>49.006622516556291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18.543046357615893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8.6092715231788084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49.006622516556291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3104"/>
        <c:axId val="90255744"/>
      </c:bubbleChart>
      <c:valAx>
        <c:axId val="8982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midCat"/>
      </c:valAx>
      <c:valAx>
        <c:axId val="902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48.971193415637856</v>
      </c>
      <c r="C13" s="21">
        <v>47.395833333333329</v>
      </c>
      <c r="D13" s="21">
        <v>46.604938271604937</v>
      </c>
    </row>
    <row r="14" spans="1:4" ht="17.45" customHeight="1" x14ac:dyDescent="0.2">
      <c r="A14" s="10" t="s">
        <v>12</v>
      </c>
      <c r="B14" s="21">
        <v>30.246913580246915</v>
      </c>
      <c r="C14" s="21">
        <v>43.229166666666671</v>
      </c>
      <c r="D14" s="21">
        <v>41.049382716049379</v>
      </c>
    </row>
    <row r="15" spans="1:4" ht="17.45" customHeight="1" x14ac:dyDescent="0.2">
      <c r="A15" s="10" t="s">
        <v>13</v>
      </c>
      <c r="B15" s="21">
        <v>343.33333333333331</v>
      </c>
      <c r="C15" s="21">
        <v>800</v>
      </c>
      <c r="D15" s="21">
        <v>433.33333333333331</v>
      </c>
    </row>
    <row r="16" spans="1:4" ht="17.45" customHeight="1" x14ac:dyDescent="0.2">
      <c r="A16" s="10" t="s">
        <v>6</v>
      </c>
      <c r="B16" s="21">
        <v>72.131147540983605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34.45378151260504</v>
      </c>
      <c r="C17" s="21">
        <v>48.901098901098898</v>
      </c>
      <c r="D17" s="21">
        <v>49.006622516556291</v>
      </c>
    </row>
    <row r="18" spans="1:4" ht="17.45" customHeight="1" x14ac:dyDescent="0.2">
      <c r="A18" s="10" t="s">
        <v>14</v>
      </c>
      <c r="B18" s="21">
        <v>24.369747899159663</v>
      </c>
      <c r="C18" s="21">
        <v>17.582417582417584</v>
      </c>
      <c r="D18" s="21">
        <v>18.543046357615893</v>
      </c>
    </row>
    <row r="19" spans="1:4" ht="17.45" customHeight="1" x14ac:dyDescent="0.2">
      <c r="A19" s="10" t="s">
        <v>8</v>
      </c>
      <c r="B19" s="21">
        <v>31.512605042016805</v>
      </c>
      <c r="C19" s="21">
        <v>5.4945054945054945</v>
      </c>
      <c r="D19" s="21">
        <v>8.6092715231788084</v>
      </c>
    </row>
    <row r="20" spans="1:4" ht="17.45" customHeight="1" x14ac:dyDescent="0.2">
      <c r="A20" s="10" t="s">
        <v>10</v>
      </c>
      <c r="B20" s="21">
        <v>63.865546218487388</v>
      </c>
      <c r="C20" s="21">
        <v>73.076923076923066</v>
      </c>
      <c r="D20" s="21">
        <v>70.19867549668875</v>
      </c>
    </row>
    <row r="21" spans="1:4" ht="17.45" customHeight="1" x14ac:dyDescent="0.2">
      <c r="A21" s="11" t="s">
        <v>9</v>
      </c>
      <c r="B21" s="22">
        <v>6.7226890756302522</v>
      </c>
      <c r="C21" s="22">
        <v>6.593406593406594</v>
      </c>
      <c r="D21" s="22">
        <v>5.298013245033113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46.604938271604937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41.049382716049379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433.33333333333331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49.006622516556291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18.543046357615893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8.6092715231788084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70.19867549668875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5.298013245033113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2016-01-28T17:45:05Z</dcterms:modified>
</cp:coreProperties>
</file>