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<sst xmlns="http://schemas.openxmlformats.org/spreadsheetml/2006/main" count="41" uniqueCount="26">
  <si>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</si>
  <si>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</si>
  <si>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</si>
  <si>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</si>
  <si>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</si>
  <si>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</si>
  <si>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</si>
  <si>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</si>
  <si>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</si>
  <si>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</si>
  <si>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</si>
  <si>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</si>
  <si>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</si>
  <si>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</si>
  <si>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</si>
  <si>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</si>
  <si>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</si>
  <si>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</si>
  <si>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</si>
  <si>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</si>
  <si>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</si>
  <si>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</si>
  <si>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</si>
  <si>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TUFILLO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</si>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</sst>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123.33333333333334</c:v>
                </c:pt>
                <c:pt idx="1">
                  <c:v>160</c:v>
                </c:pt>
                <c:pt idx="2">
                  <c:v>228.57142857142856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0400"/>
        <c:axId val="63873024"/>
      </c:lineChart>
      <c:catAx>
        <c:axId val="635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34.909090909090914</c:v>
                </c:pt>
                <c:pt idx="1">
                  <c:v>31.673306772908365</c:v>
                </c:pt>
                <c:pt idx="2">
                  <c:v>33.571428571428569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213568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47.959183673469383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20.982142857142858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47.959183673469383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20.982142857142858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52.032520325203258</v>
      </c>
      <c r="C13" s="27">
        <v>47.787610619469028</v>
      </c>
      <c r="D13" s="27">
        <v>47.959183673469383</v>
      </c>
    </row>
    <row r="14" spans="1:4" ht="18.600000000000001" customHeight="1" x14ac:dyDescent="0.2">
      <c r="A14" s="9" t="s">
        <v>8</v>
      </c>
      <c r="B14" s="27">
        <v>21.052631578947366</v>
      </c>
      <c r="C14" s="27">
        <v>18.478260869565215</v>
      </c>
      <c r="D14" s="27">
        <v>20.982142857142858</v>
      </c>
    </row>
    <row r="15" spans="1:4" ht="18.600000000000001" customHeight="1" x14ac:dyDescent="0.2">
      <c r="A15" s="9" t="s">
        <v>9</v>
      </c>
      <c r="B15" s="27">
        <v>34.909090909090914</v>
      </c>
      <c r="C15" s="27">
        <v>31.673306772908365</v>
      </c>
      <c r="D15" s="27">
        <v>33.571428571428569</v>
      </c>
    </row>
    <row r="16" spans="1:4" ht="18.600000000000001" customHeight="1" x14ac:dyDescent="0.2">
      <c r="A16" s="9" t="s">
        <v>10</v>
      </c>
      <c r="B16" s="27">
        <v>123.33333333333334</v>
      </c>
      <c r="C16" s="27">
        <v>160</v>
      </c>
      <c r="D16" s="27">
        <v>228.57142857142856</v>
      </c>
    </row>
    <row r="17" spans="1:4" ht="18.600000000000001" customHeight="1" x14ac:dyDescent="0.2">
      <c r="A17" s="9" t="s">
        <v>6</v>
      </c>
      <c r="B17" s="27">
        <v>48.387096774193552</v>
      </c>
      <c r="C17" s="27">
        <v>36.458333333333329</v>
      </c>
      <c r="D17" s="27">
        <v>36.84210526315789</v>
      </c>
    </row>
    <row r="18" spans="1:4" ht="18.600000000000001" customHeight="1" x14ac:dyDescent="0.2">
      <c r="A18" s="9" t="s">
        <v>11</v>
      </c>
      <c r="B18" s="27">
        <v>15.625</v>
      </c>
      <c r="C18" s="27">
        <v>4.4025157232704402</v>
      </c>
      <c r="D18" s="27">
        <v>2.1276595744680851</v>
      </c>
    </row>
    <row r="19" spans="1:4" ht="18.600000000000001" customHeight="1" x14ac:dyDescent="0.2">
      <c r="A19" s="9" t="s">
        <v>12</v>
      </c>
      <c r="B19" s="27">
        <v>47.395833333333329</v>
      </c>
      <c r="C19" s="27">
        <v>55.345911949685537</v>
      </c>
      <c r="D19" s="27">
        <v>46.099290780141843</v>
      </c>
    </row>
    <row r="20" spans="1:4" ht="18.600000000000001" customHeight="1" x14ac:dyDescent="0.2">
      <c r="A20" s="9" t="s">
        <v>13</v>
      </c>
      <c r="B20" s="27">
        <v>22.916666666666664</v>
      </c>
      <c r="C20" s="27">
        <v>25.786163522012579</v>
      </c>
      <c r="D20" s="27">
        <v>36.87943262411347</v>
      </c>
    </row>
    <row r="21" spans="1:4" ht="18.600000000000001" customHeight="1" x14ac:dyDescent="0.2">
      <c r="A21" s="9" t="s">
        <v>14</v>
      </c>
      <c r="B21" s="27">
        <v>14.0625</v>
      </c>
      <c r="C21" s="27">
        <v>14.465408805031446</v>
      </c>
      <c r="D21" s="27">
        <v>14.893617021276595</v>
      </c>
    </row>
    <row r="22" spans="1:4" ht="18.600000000000001" customHeight="1" x14ac:dyDescent="0.2">
      <c r="A22" s="9" t="s">
        <v>15</v>
      </c>
      <c r="B22" s="27">
        <v>13.541666666666666</v>
      </c>
      <c r="C22" s="27">
        <v>23.89937106918239</v>
      </c>
      <c r="D22" s="27">
        <v>26.24113475177305</v>
      </c>
    </row>
    <row r="23" spans="1:4" ht="18.600000000000001" customHeight="1" x14ac:dyDescent="0.2">
      <c r="A23" s="9" t="s">
        <v>16</v>
      </c>
      <c r="B23" s="27">
        <v>55.729166666666664</v>
      </c>
      <c r="C23" s="27">
        <v>37.735849056603776</v>
      </c>
      <c r="D23" s="27">
        <v>40.425531914893611</v>
      </c>
    </row>
    <row r="24" spans="1:4" ht="18.600000000000001" customHeight="1" x14ac:dyDescent="0.2">
      <c r="A24" s="9" t="s">
        <v>17</v>
      </c>
      <c r="B24" s="27">
        <v>10.9375</v>
      </c>
      <c r="C24" s="27">
        <v>18.238993710691823</v>
      </c>
      <c r="D24" s="27">
        <v>13.475177304964539</v>
      </c>
    </row>
    <row r="25" spans="1:4" ht="18.600000000000001" customHeight="1" x14ac:dyDescent="0.2">
      <c r="A25" s="10" t="s">
        <v>18</v>
      </c>
      <c r="B25" s="28">
        <v>52.941176470588239</v>
      </c>
      <c r="C25" s="28">
        <v>124.49494949494951</v>
      </c>
      <c r="D25" s="28">
        <v>95.833333333333343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47.959183673469383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20.982142857142858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33.571428571428569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228.57142857142856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36.84210526315789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2.1276595744680851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46.099290780141843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36.87943262411347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14.893617021276595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26.24113475177305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40.425531914893611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13.475177304964539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95.833333333333343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2016-01-28T13:27:50Z</dcterms:modified>
</cp:coreProperties>
</file>