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<sst xmlns="http://schemas.openxmlformats.org/spreadsheetml/2006/main" count="25" uniqueCount="18">
  <si>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</si>
  <si>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</si>
  <si>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</si>
  <si>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</si>
  <si>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</si>
  <si>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</si>
  <si>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</si>
  <si>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</si>
  <si>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</si>
  <si>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</si>
  <si>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</si>
  <si>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</si>
  <si>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</si>
  <si>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</si>
  <si>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</si>
  <si>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TUFILLO</t>
  </si>
  <si>
    <t>Tufillo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</si>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</sst>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</c:v>
                </c:pt>
                <c:pt idx="1">
                  <c:v>23.958333333333336</c:v>
                </c:pt>
                <c:pt idx="2">
                  <c:v>19.298245614035086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25.328947368421051</c:v>
                </c:pt>
                <c:pt idx="1">
                  <c:v>23.913043478260871</c:v>
                </c:pt>
                <c:pt idx="2">
                  <c:v>29.464285714285715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000"/>
        <c:axId val="91506176"/>
      </c:lineChart>
      <c:catAx>
        <c:axId val="91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Tufillo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51.020408163265309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29.464285714285715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19.298245614035086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Tufillo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51.020408163265309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29.464285714285715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928"/>
        <c:axId val="97615232"/>
      </c:bubbleChart>
      <c:valAx>
        <c:axId val="976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59.349593495934961</v>
      </c>
      <c r="C13" s="28">
        <v>50.884955752212392</v>
      </c>
      <c r="D13" s="28">
        <v>51.020408163265309</v>
      </c>
    </row>
    <row r="14" spans="1:4" ht="17.45" customHeight="1" x14ac:dyDescent="0.25">
      <c r="A14" s="9" t="s">
        <v>8</v>
      </c>
      <c r="B14" s="28">
        <v>25.328947368421051</v>
      </c>
      <c r="C14" s="28">
        <v>23.913043478260871</v>
      </c>
      <c r="D14" s="28">
        <v>29.464285714285715</v>
      </c>
    </row>
    <row r="15" spans="1:4" ht="17.45" customHeight="1" x14ac:dyDescent="0.25">
      <c r="A15" s="27" t="s">
        <v>9</v>
      </c>
      <c r="B15" s="28">
        <v>40.545454545454547</v>
      </c>
      <c r="C15" s="28">
        <v>36.055776892430281</v>
      </c>
      <c r="D15" s="28">
        <v>39.523809523809526</v>
      </c>
    </row>
    <row r="16" spans="1:4" ht="17.45" customHeight="1" x14ac:dyDescent="0.25">
      <c r="A16" s="27" t="s">
        <v>10</v>
      </c>
      <c r="B16" s="28">
        <v>50</v>
      </c>
      <c r="C16" s="28">
        <v>23.958333333333336</v>
      </c>
      <c r="D16" s="28">
        <v>19.298245614035086</v>
      </c>
    </row>
    <row r="17" spans="1:4" ht="17.45" customHeight="1" x14ac:dyDescent="0.25">
      <c r="A17" s="10" t="s">
        <v>6</v>
      </c>
      <c r="B17" s="31">
        <v>121.05263157894737</v>
      </c>
      <c r="C17" s="31">
        <v>62.857142857142854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51.020408163265309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29.464285714285715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39.523809523809526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19.298245614035086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2016-03-11T10:37:18Z</dcterms:modified>
</cp:coreProperties>
</file>