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<sst xmlns="http://schemas.openxmlformats.org/spreadsheetml/2006/main" count="23" uniqueCount="17">
  <si>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</si>
  <si>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</si>
  <si>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</si>
  <si>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</si>
  <si>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</si>
  <si>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</si>
  <si>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</si>
  <si>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</si>
  <si>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</si>
  <si>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</si>
  <si>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</si>
  <si>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</si>
  <si>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</si>
  <si>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</si>
  <si>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TUFILLO</t>
  </si>
  <si>
    <t>Tufillo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</si>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</sst>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10.344827586206897</c:v>
                </c:pt>
                <c:pt idx="1">
                  <c:v>2.8571428571428572</c:v>
                </c:pt>
                <c:pt idx="2">
                  <c:v>31.03448275862069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38368"/>
        <c:axId val="368568576"/>
      </c:lineChart>
      <c:catAx>
        <c:axId val="36853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68576"/>
        <c:crosses val="autoZero"/>
        <c:auto val="1"/>
        <c:lblAlgn val="ctr"/>
        <c:lblOffset val="100"/>
        <c:noMultiLvlLbl val="0"/>
      </c:catAx>
      <c:valAx>
        <c:axId val="368568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38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94.117647058823522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60896"/>
        <c:axId val="373362688"/>
      </c:lineChart>
      <c:catAx>
        <c:axId val="3733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2688"/>
        <c:crosses val="autoZero"/>
        <c:auto val="1"/>
        <c:lblAlgn val="ctr"/>
        <c:lblOffset val="100"/>
        <c:noMultiLvlLbl val="0"/>
      </c:catAx>
      <c:valAx>
        <c:axId val="37336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0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94.117647058823522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33408"/>
        <c:axId val="374041984"/>
      </c:bubbleChart>
      <c:valAx>
        <c:axId val="37403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1984"/>
        <c:crosses val="autoZero"/>
        <c:crossBetween val="midCat"/>
      </c:valAx>
      <c:valAx>
        <c:axId val="37404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3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14.790996784565916</v>
      </c>
      <c r="C13" s="19">
        <v>33.584905660377359</v>
      </c>
      <c r="D13" s="19">
        <v>49.166666666666664</v>
      </c>
    </row>
    <row r="14" spans="1:4" ht="15.6" customHeight="1" x14ac:dyDescent="0.2">
      <c r="A14" s="8" t="s">
        <v>6</v>
      </c>
      <c r="B14" s="19">
        <v>10.344827586206897</v>
      </c>
      <c r="C14" s="19">
        <v>2.8571428571428572</v>
      </c>
      <c r="D14" s="19">
        <v>31.03448275862069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94.117647058823522</v>
      </c>
    </row>
    <row r="16" spans="1:4" ht="15.6" customHeight="1" x14ac:dyDescent="0.2">
      <c r="A16" s="9" t="s">
        <v>9</v>
      </c>
      <c r="B16" s="20">
        <v>20.90032154340836</v>
      </c>
      <c r="C16" s="20">
        <v>30.943396226415093</v>
      </c>
      <c r="D16" s="20">
        <v>36.666666666666664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49.166666666666664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31.03448275862069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94.117647058823522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36.666666666666664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2015-04-20T12:54:20Z</dcterms:modified>
</cp:coreProperties>
</file>