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<sst xmlns="http://schemas.openxmlformats.org/spreadsheetml/2006/main" count="25" uniqueCount="18">
  <si>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</si>
  <si>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</si>
  <si>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</si>
  <si>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</si>
  <si>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</si>
  <si>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</si>
  <si>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</si>
  <si>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</si>
  <si>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</si>
  <si>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</si>
  <si>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</si>
  <si>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</si>
  <si>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</si>
  <si>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</si>
  <si>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</si>
  <si>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TUFILLO</t>
  </si>
  <si>
    <t>Tufillo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</si>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</sst>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70.769230769230774</c:v>
                </c:pt>
                <c:pt idx="1">
                  <c:v>108.53658536585367</c:v>
                </c:pt>
                <c:pt idx="2">
                  <c:v>134.09090909090909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768"/>
        <c:axId val="94211456"/>
      </c:lineChart>
      <c:catAx>
        <c:axId val="942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auto val="1"/>
        <c:lblAlgn val="ctr"/>
        <c:lblOffset val="100"/>
        <c:noMultiLvlLbl val="0"/>
      </c:catAx>
      <c:valAx>
        <c:axId val="942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122.56665256030468</c:v>
                </c:pt>
                <c:pt idx="1">
                  <c:v>105.43631923917233</c:v>
                </c:pt>
                <c:pt idx="2">
                  <c:v>126.63592446201145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3152"/>
        <c:axId val="96275072"/>
      </c:lineChart>
      <c:catAx>
        <c:axId val="962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auto val="1"/>
        <c:lblAlgn val="ctr"/>
        <c:lblOffset val="100"/>
        <c:noMultiLvlLbl val="0"/>
      </c:catAx>
      <c:valAx>
        <c:axId val="962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Tufillo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134.09090909090909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2.2522522522522523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126.63592446201145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122.56665256030468</v>
      </c>
      <c r="C13" s="19">
        <v>105.43631923917233</v>
      </c>
      <c r="D13" s="19">
        <v>126.63592446201145</v>
      </c>
    </row>
    <row r="14" spans="1:4" ht="20.45" customHeight="1" x14ac:dyDescent="0.2">
      <c r="A14" s="8" t="s">
        <v>8</v>
      </c>
      <c r="B14" s="19">
        <v>0.32154340836012862</v>
      </c>
      <c r="C14" s="19">
        <v>5.2830188679245289</v>
      </c>
      <c r="D14" s="19">
        <v>5</v>
      </c>
    </row>
    <row r="15" spans="1:4" ht="20.45" customHeight="1" x14ac:dyDescent="0.2">
      <c r="A15" s="8" t="s">
        <v>9</v>
      </c>
      <c r="B15" s="19">
        <v>70.769230769230774</v>
      </c>
      <c r="C15" s="19">
        <v>108.53658536585367</v>
      </c>
      <c r="D15" s="19">
        <v>134.09090909090909</v>
      </c>
    </row>
    <row r="16" spans="1:4" ht="20.45" customHeight="1" x14ac:dyDescent="0.2">
      <c r="A16" s="8" t="s">
        <v>10</v>
      </c>
      <c r="B16" s="19">
        <v>9.0311986863711002</v>
      </c>
      <c r="C16" s="19">
        <v>5.3308823529411766</v>
      </c>
      <c r="D16" s="19">
        <v>2.2522522522522523</v>
      </c>
    </row>
    <row r="17" spans="1:4" ht="20.45" customHeight="1" x14ac:dyDescent="0.2">
      <c r="A17" s="9" t="s">
        <v>7</v>
      </c>
      <c r="B17" s="20">
        <v>44.537815126050425</v>
      </c>
      <c r="C17" s="20">
        <v>14.035087719298245</v>
      </c>
      <c r="D17" s="20">
        <v>10.714285714285714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126.63592446201145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134.09090909090909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2.2522522522522523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10.714285714285714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2016-01-28T10:36:21Z</dcterms:modified>
</cp:coreProperties>
</file>