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<sst xmlns="http://schemas.openxmlformats.org/spreadsheetml/2006/main" count="24" uniqueCount="18">
  <si>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</si>
  <si>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</si>
  <si>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</si>
  <si>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</si>
  <si>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</si>
  <si>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</si>
  <si>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</si>
  <si>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</si>
  <si>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</si>
  <si>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</si>
  <si>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</si>
  <si>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</si>
  <si>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</si>
  <si>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</si>
  <si>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</si>
  <si>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TUFILLO</t>
  </si>
  <si>
    <t>Tufillo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</si>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</sst>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0.38910505836575876</c:v>
                </c:pt>
                <c:pt idx="1">
                  <c:v>0.86206896551724133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17.120622568093385</c:v>
                </c:pt>
                <c:pt idx="1">
                  <c:v>16.379310344827587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32.282371294851792</v>
      </c>
      <c r="C13" s="22">
        <v>33.384751773049643</v>
      </c>
      <c r="D13" s="22">
        <v>39.68</v>
      </c>
    </row>
    <row r="14" spans="1:4" ht="19.149999999999999" customHeight="1" x14ac:dyDescent="0.2">
      <c r="A14" s="9" t="s">
        <v>7</v>
      </c>
      <c r="B14" s="22">
        <v>17.120622568093385</v>
      </c>
      <c r="C14" s="22">
        <v>16.379310344827587</v>
      </c>
      <c r="D14" s="22">
        <v>26.315789473684209</v>
      </c>
    </row>
    <row r="15" spans="1:4" ht="19.149999999999999" customHeight="1" x14ac:dyDescent="0.2">
      <c r="A15" s="9" t="s">
        <v>8</v>
      </c>
      <c r="B15" s="22">
        <v>0.38910505836575876</v>
      </c>
      <c r="C15" s="22">
        <v>0.86206896551724133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1.4184397163120568</v>
      </c>
      <c r="D16" s="23">
        <v>2.3504273504273505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26.315789473684209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2.3504273504273505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2016-01-27T14:04:41Z</dcterms:modified>
</cp:coreProperties>
</file>