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<sst xmlns="http://schemas.openxmlformats.org/spreadsheetml/2006/main" count="23" uniqueCount="17">
  <si>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</si>
  <si>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</si>
  <si>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</si>
  <si>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</si>
  <si>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</si>
  <si>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</si>
  <si>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</si>
  <si>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</si>
  <si>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</si>
  <si>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</si>
  <si>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</si>
  <si>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</si>
  <si>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</si>
  <si>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</si>
  <si>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TUFILLO</t>
  </si>
  <si>
    <t>Tufillo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</si>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</sst>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2.2471910112359552</c:v>
                </c:pt>
                <c:pt idx="1">
                  <c:v>6.7114093959731544</c:v>
                </c:pt>
                <c:pt idx="2">
                  <c:v>5.0847457627118651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4364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auto val="1"/>
        <c:lblAlgn val="ctr"/>
        <c:lblOffset val="100"/>
        <c:noMultiLvlLbl val="0"/>
      </c:catAx>
      <c:valAx>
        <c:axId val="636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Tufillo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21.1864406779661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5.0847457627118651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5.0847457627118651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Tufillo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21.1864406779661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5.0847457627118651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17.415730337078653</c:v>
                </c:pt>
                <c:pt idx="1">
                  <c:v>24.832214765100673</c:v>
                </c:pt>
                <c:pt idx="2">
                  <c:v>21.1864406779661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32.903225806451616</v>
      </c>
      <c r="C13" s="28">
        <v>32.777777777777779</v>
      </c>
      <c r="D13" s="28">
        <v>38.888888888888893</v>
      </c>
    </row>
    <row r="14" spans="1:4" ht="19.899999999999999" customHeight="1" x14ac:dyDescent="0.2">
      <c r="A14" s="9" t="s">
        <v>8</v>
      </c>
      <c r="B14" s="28">
        <v>3.9325842696629212</v>
      </c>
      <c r="C14" s="28">
        <v>5.3691275167785237</v>
      </c>
      <c r="D14" s="28">
        <v>5.0847457627118651</v>
      </c>
    </row>
    <row r="15" spans="1:4" ht="19.899999999999999" customHeight="1" x14ac:dyDescent="0.2">
      <c r="A15" s="9" t="s">
        <v>9</v>
      </c>
      <c r="B15" s="28">
        <v>17.415730337078653</v>
      </c>
      <c r="C15" s="28">
        <v>24.832214765100673</v>
      </c>
      <c r="D15" s="28">
        <v>21.1864406779661</v>
      </c>
    </row>
    <row r="16" spans="1:4" ht="19.899999999999999" customHeight="1" x14ac:dyDescent="0.2">
      <c r="A16" s="10" t="s">
        <v>7</v>
      </c>
      <c r="B16" s="29">
        <v>2.2471910112359552</v>
      </c>
      <c r="C16" s="29">
        <v>6.7114093959731544</v>
      </c>
      <c r="D16" s="29">
        <v>5.0847457627118651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38.888888888888893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5.0847457627118651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21.1864406779661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5.0847457627118651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2016-01-26T16:34:08Z</dcterms:modified>
</cp:coreProperties>
</file>