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<sst xmlns="http://schemas.openxmlformats.org/spreadsheetml/2006/main" count="29" uniqueCount="20">
  <si>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</si>
  <si>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</si>
  <si>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</si>
  <si>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</si>
  <si>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</si>
  <si>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</si>
  <si>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</si>
  <si>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</si>
  <si>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</si>
  <si>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</si>
  <si>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</si>
  <si>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</si>
  <si>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</si>
  <si>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</si>
  <si>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</si>
  <si>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</si>
  <si>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</si>
  <si>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TUFILLO</t>
  </si>
  <si>
    <t>Tufillo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</si>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</sst>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11.23244929797192</c:v>
                </c:pt>
                <c:pt idx="1">
                  <c:v>14.893617021276595</c:v>
                </c:pt>
                <c:pt idx="2">
                  <c:v>19.017094017094017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60480"/>
        <c:axId val="273863040"/>
      </c:lineChart>
      <c:catAx>
        <c:axId val="2738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63040"/>
        <c:crosses val="autoZero"/>
        <c:auto val="1"/>
        <c:lblAlgn val="ctr"/>
        <c:lblOffset val="100"/>
        <c:noMultiLvlLbl val="0"/>
      </c:catAx>
      <c:valAx>
        <c:axId val="27386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60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4.9921996879875197</c:v>
                </c:pt>
                <c:pt idx="1">
                  <c:v>3.5460992907801421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10912"/>
        <c:axId val="276730624"/>
      </c:lineChart>
      <c:catAx>
        <c:axId val="27671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30624"/>
        <c:crosses val="autoZero"/>
        <c:auto val="1"/>
        <c:lblAlgn val="ctr"/>
        <c:lblOffset val="100"/>
        <c:noMultiLvlLbl val="0"/>
      </c:catAx>
      <c:valAx>
        <c:axId val="27673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10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Tufillo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52.173913043478258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0.97560975609756095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Tufillo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52.173913043478258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562880"/>
        <c:axId val="277564800"/>
      </c:bubbleChart>
      <c:valAx>
        <c:axId val="27756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4800"/>
        <c:crosses val="autoZero"/>
        <c:crossBetween val="midCat"/>
      </c:valAx>
      <c:valAx>
        <c:axId val="2775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2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84.195402298850581</v>
      </c>
      <c r="C13" s="22">
        <v>86.138613861386133</v>
      </c>
      <c r="D13" s="22">
        <v>89.473684210526315</v>
      </c>
    </row>
    <row r="14" spans="1:4" ht="17.45" customHeight="1" x14ac:dyDescent="0.2">
      <c r="A14" s="10" t="s">
        <v>6</v>
      </c>
      <c r="B14" s="22">
        <v>4.9921996879875197</v>
      </c>
      <c r="C14" s="22">
        <v>3.5460992907801421</v>
      </c>
      <c r="D14" s="22">
        <v>5.1282051282051277</v>
      </c>
    </row>
    <row r="15" spans="1:4" ht="17.45" customHeight="1" x14ac:dyDescent="0.2">
      <c r="A15" s="10" t="s">
        <v>12</v>
      </c>
      <c r="B15" s="22">
        <v>11.23244929797192</v>
      </c>
      <c r="C15" s="22">
        <v>14.893617021276595</v>
      </c>
      <c r="D15" s="22">
        <v>19.017094017094017</v>
      </c>
    </row>
    <row r="16" spans="1:4" ht="17.45" customHeight="1" x14ac:dyDescent="0.2">
      <c r="A16" s="10" t="s">
        <v>7</v>
      </c>
      <c r="B16" s="22">
        <v>39.24050632911392</v>
      </c>
      <c r="C16" s="22">
        <v>55.900621118012417</v>
      </c>
      <c r="D16" s="22">
        <v>52.173913043478258</v>
      </c>
    </row>
    <row r="17" spans="1:4" ht="17.45" customHeight="1" x14ac:dyDescent="0.2">
      <c r="A17" s="10" t="s">
        <v>8</v>
      </c>
      <c r="B17" s="22">
        <v>23.037974683544306</v>
      </c>
      <c r="C17" s="22">
        <v>19.254658385093169</v>
      </c>
      <c r="D17" s="22">
        <v>17.391304347826086</v>
      </c>
    </row>
    <row r="18" spans="1:4" ht="17.45" customHeight="1" x14ac:dyDescent="0.2">
      <c r="A18" s="10" t="s">
        <v>9</v>
      </c>
      <c r="B18" s="22">
        <v>170.32967032967034</v>
      </c>
      <c r="C18" s="22">
        <v>290.32258064516128</v>
      </c>
      <c r="D18" s="22">
        <v>300</v>
      </c>
    </row>
    <row r="19" spans="1:4" ht="17.45" customHeight="1" x14ac:dyDescent="0.2">
      <c r="A19" s="11" t="s">
        <v>13</v>
      </c>
      <c r="B19" s="23">
        <v>0.38022813688212925</v>
      </c>
      <c r="C19" s="23">
        <v>0.61855670103092786</v>
      </c>
      <c r="D19" s="23">
        <v>0.97560975609756095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89.473684210526315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5.1282051282051277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19.017094017094017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52.173913043478258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17.391304347826086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300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0.97560975609756095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2015-04-16T12:24:17Z</dcterms:modified>
</cp:coreProperties>
</file>