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<sst xmlns="http://schemas.openxmlformats.org/spreadsheetml/2006/main" count="40" uniqueCount="23">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</sst>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10.882352941176471</c:v>
                </c:pt>
                <c:pt idx="1">
                  <c:v>2.0408163265306123</c:v>
                </c:pt>
                <c:pt idx="2">
                  <c:v>2.1523178807947021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10.126582278481013</c:v>
                </c:pt>
                <c:pt idx="2">
                  <c:v>10.646387832699618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4762112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0.25396825396825395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6240"/>
        <c:axId val="94988160"/>
      </c:bubbleChart>
      <c:valAx>
        <c:axId val="949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valAx>
        <c:axId val="9498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101.367</v>
      </c>
      <c r="C13" s="23">
        <v>98.183999999999997</v>
      </c>
      <c r="D13" s="23">
        <v>98.543000000000006</v>
      </c>
    </row>
    <row r="14" spans="1:4" ht="18" customHeight="1" x14ac:dyDescent="0.2">
      <c r="A14" s="10" t="s">
        <v>10</v>
      </c>
      <c r="B14" s="23">
        <v>2204</v>
      </c>
      <c r="C14" s="23">
        <v>3668</v>
      </c>
      <c r="D14" s="23">
        <v>4181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10.882352941176471</v>
      </c>
      <c r="C17" s="23">
        <v>2.0408163265306123</v>
      </c>
      <c r="D17" s="23">
        <v>2.1523178807947021</v>
      </c>
    </row>
    <row r="18" spans="1:4" ht="18" customHeight="1" x14ac:dyDescent="0.2">
      <c r="A18" s="10" t="s">
        <v>7</v>
      </c>
      <c r="B18" s="23">
        <v>2.9411764705882351</v>
      </c>
      <c r="C18" s="23">
        <v>0.90702947845804993</v>
      </c>
      <c r="D18" s="23">
        <v>2.3178807947019866</v>
      </c>
    </row>
    <row r="19" spans="1:4" ht="18" customHeight="1" x14ac:dyDescent="0.2">
      <c r="A19" s="10" t="s">
        <v>13</v>
      </c>
      <c r="B19" s="23">
        <v>1.6769638128861428</v>
      </c>
      <c r="C19" s="23">
        <v>0</v>
      </c>
      <c r="D19" s="23">
        <v>0.25396825396825395</v>
      </c>
    </row>
    <row r="20" spans="1:4" ht="18" customHeight="1" x14ac:dyDescent="0.2">
      <c r="A20" s="10" t="s">
        <v>14</v>
      </c>
      <c r="B20" s="23">
        <v>11.111111111111111</v>
      </c>
      <c r="C20" s="23">
        <v>10.126582278481013</v>
      </c>
      <c r="D20" s="23">
        <v>10.646387832699618</v>
      </c>
    </row>
    <row r="21" spans="1:4" ht="18" customHeight="1" x14ac:dyDescent="0.2">
      <c r="A21" s="12" t="s">
        <v>15</v>
      </c>
      <c r="B21" s="24">
        <v>2.0588235294117645</v>
      </c>
      <c r="C21" s="24">
        <v>3.4013605442176873</v>
      </c>
      <c r="D21" s="24">
        <v>2.6490066225165565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98.543000000000006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4181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2.1523178807947021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2.3178807947019866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0.25396825396825395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10.646387832699618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2.6490066225165565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2016-02-16T16:06:18Z</dcterms:modified>
</cp:coreProperties>
</file>