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<sst xmlns="http://schemas.openxmlformats.org/spreadsheetml/2006/main" count="41" uniqueCount="26">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</sst>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127.83505154639174</c:v>
                </c:pt>
                <c:pt idx="1">
                  <c:v>170.52631578947367</c:v>
                </c:pt>
                <c:pt idx="2">
                  <c:v>295.45454545454544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30739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39.293361884368309</c:v>
                </c:pt>
                <c:pt idx="1">
                  <c:v>42.267050912584054</c:v>
                </c:pt>
                <c:pt idx="2">
                  <c:v>49.132075471698109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61.692307692307693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33.460076045627375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61.692307692307693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54.444444444444443</v>
      </c>
      <c r="C13" s="27">
        <v>56.262425447316097</v>
      </c>
      <c r="D13" s="27">
        <v>61.692307692307693</v>
      </c>
    </row>
    <row r="14" spans="1:4" ht="18.600000000000001" customHeight="1" x14ac:dyDescent="0.2">
      <c r="A14" s="9" t="s">
        <v>8</v>
      </c>
      <c r="B14" s="27">
        <v>25.206611570247933</v>
      </c>
      <c r="C14" s="27">
        <v>29.182156133828997</v>
      </c>
      <c r="D14" s="27">
        <v>37.037037037037038</v>
      </c>
    </row>
    <row r="15" spans="1:4" ht="18.600000000000001" customHeight="1" x14ac:dyDescent="0.2">
      <c r="A15" s="9" t="s">
        <v>9</v>
      </c>
      <c r="B15" s="27">
        <v>39.293361884368309</v>
      </c>
      <c r="C15" s="27">
        <v>42.267050912584054</v>
      </c>
      <c r="D15" s="27">
        <v>49.132075471698109</v>
      </c>
    </row>
    <row r="16" spans="1:4" ht="18.600000000000001" customHeight="1" x14ac:dyDescent="0.2">
      <c r="A16" s="9" t="s">
        <v>10</v>
      </c>
      <c r="B16" s="27">
        <v>127.83505154639174</v>
      </c>
      <c r="C16" s="27">
        <v>170.52631578947367</v>
      </c>
      <c r="D16" s="27">
        <v>295.45454545454544</v>
      </c>
    </row>
    <row r="17" spans="1:4" ht="18.600000000000001" customHeight="1" x14ac:dyDescent="0.2">
      <c r="A17" s="9" t="s">
        <v>6</v>
      </c>
      <c r="B17" s="27">
        <v>37.164750957854409</v>
      </c>
      <c r="C17" s="27">
        <v>40.084388185654007</v>
      </c>
      <c r="D17" s="27">
        <v>33.460076045627375</v>
      </c>
    </row>
    <row r="18" spans="1:4" ht="18.600000000000001" customHeight="1" x14ac:dyDescent="0.2">
      <c r="A18" s="9" t="s">
        <v>11</v>
      </c>
      <c r="B18" s="27">
        <v>10.899182561307901</v>
      </c>
      <c r="C18" s="27">
        <v>5.9090909090909092</v>
      </c>
      <c r="D18" s="27">
        <v>4.1474654377880187</v>
      </c>
    </row>
    <row r="19" spans="1:4" ht="18.600000000000001" customHeight="1" x14ac:dyDescent="0.2">
      <c r="A19" s="9" t="s">
        <v>12</v>
      </c>
      <c r="B19" s="27">
        <v>40.871934604904631</v>
      </c>
      <c r="C19" s="27">
        <v>40.454545454545453</v>
      </c>
      <c r="D19" s="27">
        <v>36.866359447004612</v>
      </c>
    </row>
    <row r="20" spans="1:4" ht="18.600000000000001" customHeight="1" x14ac:dyDescent="0.2">
      <c r="A20" s="9" t="s">
        <v>13</v>
      </c>
      <c r="B20" s="27">
        <v>28.337874659400548</v>
      </c>
      <c r="C20" s="27">
        <v>30.227272727272727</v>
      </c>
      <c r="D20" s="27">
        <v>41.321044546850999</v>
      </c>
    </row>
    <row r="21" spans="1:4" ht="18.600000000000001" customHeight="1" x14ac:dyDescent="0.2">
      <c r="A21" s="9" t="s">
        <v>14</v>
      </c>
      <c r="B21" s="27">
        <v>19.891008174386922</v>
      </c>
      <c r="C21" s="27">
        <v>23.40909090909091</v>
      </c>
      <c r="D21" s="27">
        <v>17.665130568356375</v>
      </c>
    </row>
    <row r="22" spans="1:4" ht="18.600000000000001" customHeight="1" x14ac:dyDescent="0.2">
      <c r="A22" s="9" t="s">
        <v>15</v>
      </c>
      <c r="B22" s="27">
        <v>17.983651226158038</v>
      </c>
      <c r="C22" s="27">
        <v>37.045454545454547</v>
      </c>
      <c r="D22" s="27">
        <v>30.261136712749614</v>
      </c>
    </row>
    <row r="23" spans="1:4" ht="18.600000000000001" customHeight="1" x14ac:dyDescent="0.2">
      <c r="A23" s="9" t="s">
        <v>16</v>
      </c>
      <c r="B23" s="27">
        <v>52.043596730245234</v>
      </c>
      <c r="C23" s="27">
        <v>27.500000000000004</v>
      </c>
      <c r="D23" s="27">
        <v>23.348694316436251</v>
      </c>
    </row>
    <row r="24" spans="1:4" ht="18.600000000000001" customHeight="1" x14ac:dyDescent="0.2">
      <c r="A24" s="9" t="s">
        <v>17</v>
      </c>
      <c r="B24" s="27">
        <v>8.4468664850136239</v>
      </c>
      <c r="C24" s="27">
        <v>15.681818181818183</v>
      </c>
      <c r="D24" s="27">
        <v>19.508448540706606</v>
      </c>
    </row>
    <row r="25" spans="1:4" ht="18.600000000000001" customHeight="1" x14ac:dyDescent="0.2">
      <c r="A25" s="10" t="s">
        <v>18</v>
      </c>
      <c r="B25" s="28">
        <v>83.331945022907121</v>
      </c>
      <c r="C25" s="28">
        <v>99.653186755660258</v>
      </c>
      <c r="D25" s="28">
        <v>141.57315045719034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61.692307692307693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37.037037037037038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49.132075471698109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295.45454545454544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33.460076045627375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4.1474654377880187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36.866359447004612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41.321044546850999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17.665130568356375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30.261136712749614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23.348694316436251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19.508448540706606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141.57315045719034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2016-01-28T13:27:49Z</dcterms:modified>
</cp:coreProperties>
</file>