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<sst xmlns="http://schemas.openxmlformats.org/spreadsheetml/2006/main" count="25" uniqueCount="18">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</sst>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51.166666666666671</c:v>
                </c:pt>
                <c:pt idx="1">
                  <c:v>16.455696202531644</c:v>
                </c:pt>
                <c:pt idx="2">
                  <c:v>20.15209125475285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33.264462809917354</c:v>
                </c:pt>
                <c:pt idx="1">
                  <c:v>36.431226765799259</c:v>
                </c:pt>
                <c:pt idx="2">
                  <c:v>42.814814814814817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42.814814814814817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20.15209125475285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42.814814814814817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136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61.111111111111114</v>
      </c>
      <c r="C13" s="28">
        <v>59.642147117296219</v>
      </c>
      <c r="D13" s="28">
        <v>64.923076923076934</v>
      </c>
    </row>
    <row r="14" spans="1:4" ht="17.45" customHeight="1" x14ac:dyDescent="0.25">
      <c r="A14" s="9" t="s">
        <v>8</v>
      </c>
      <c r="B14" s="28">
        <v>33.264462809917354</v>
      </c>
      <c r="C14" s="28">
        <v>36.431226765799259</v>
      </c>
      <c r="D14" s="28">
        <v>42.814814814814817</v>
      </c>
    </row>
    <row r="15" spans="1:4" ht="17.45" customHeight="1" x14ac:dyDescent="0.25">
      <c r="A15" s="27" t="s">
        <v>9</v>
      </c>
      <c r="B15" s="28">
        <v>46.680942184154176</v>
      </c>
      <c r="C15" s="28">
        <v>47.646493756003842</v>
      </c>
      <c r="D15" s="28">
        <v>53.660377358490564</v>
      </c>
    </row>
    <row r="16" spans="1:4" ht="17.45" customHeight="1" x14ac:dyDescent="0.25">
      <c r="A16" s="27" t="s">
        <v>10</v>
      </c>
      <c r="B16" s="28">
        <v>51.166666666666671</v>
      </c>
      <c r="C16" s="28">
        <v>16.455696202531644</v>
      </c>
      <c r="D16" s="28">
        <v>20.15209125475285</v>
      </c>
    </row>
    <row r="17" spans="1:4" ht="17.45" customHeight="1" x14ac:dyDescent="0.25">
      <c r="A17" s="10" t="s">
        <v>6</v>
      </c>
      <c r="B17" s="31">
        <v>85.858585858585855</v>
      </c>
      <c r="C17" s="31">
        <v>56.043956043956044</v>
      </c>
      <c r="D17" s="31">
        <v>43.96551724137931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64.923076923076934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42.814814814814817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53.660377358490564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20.15209125475285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43.96551724137931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2016-03-11T10:37:17Z</dcterms:modified>
</cp:coreProperties>
</file>