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<sst xmlns="http://schemas.openxmlformats.org/spreadsheetml/2006/main" count="40" uniqueCount="25">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</sst>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83.529411764705884</c:v>
                </c:pt>
                <c:pt idx="1">
                  <c:v>73.696145124716551</c:v>
                </c:pt>
                <c:pt idx="2">
                  <c:v>75.167785234899327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118.49705882352941</c:v>
                </c:pt>
                <c:pt idx="1">
                  <c:v>120.71428571428571</c:v>
                </c:pt>
                <c:pt idx="2">
                  <c:v>122.60738255033557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75.167785234899327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122.60738255033557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75.167785234899327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122.60738255033557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83.529411764705884</v>
      </c>
      <c r="C13" s="22">
        <v>73.696145124716551</v>
      </c>
      <c r="D13" s="22">
        <v>75.167785234899327</v>
      </c>
    </row>
    <row r="14" spans="1:4" ht="19.149999999999999" customHeight="1" x14ac:dyDescent="0.2">
      <c r="A14" s="11" t="s">
        <v>7</v>
      </c>
      <c r="B14" s="22">
        <v>118.49705882352941</v>
      </c>
      <c r="C14" s="22">
        <v>120.71428571428571</v>
      </c>
      <c r="D14" s="22">
        <v>122.60738255033557</v>
      </c>
    </row>
    <row r="15" spans="1:4" ht="19.149999999999999" customHeight="1" x14ac:dyDescent="0.2">
      <c r="A15" s="11" t="s">
        <v>8</v>
      </c>
      <c r="B15" s="22" t="s">
        <v>17</v>
      </c>
      <c r="C15" s="22">
        <v>14.0625</v>
      </c>
      <c r="D15" s="22">
        <v>1.7857142857142856</v>
      </c>
    </row>
    <row r="16" spans="1:4" ht="19.149999999999999" customHeight="1" x14ac:dyDescent="0.2">
      <c r="A16" s="11" t="s">
        <v>10</v>
      </c>
      <c r="B16" s="22">
        <v>26.098901098901102</v>
      </c>
      <c r="C16" s="22">
        <v>11.398963730569948</v>
      </c>
      <c r="D16" s="22">
        <v>9.375</v>
      </c>
    </row>
    <row r="17" spans="1:4" ht="19.149999999999999" customHeight="1" x14ac:dyDescent="0.2">
      <c r="A17" s="11" t="s">
        <v>11</v>
      </c>
      <c r="B17" s="22">
        <v>24.468085106382979</v>
      </c>
      <c r="C17" s="22">
        <v>4.8076923076923084</v>
      </c>
      <c r="D17" s="22">
        <v>5.7142857142857144</v>
      </c>
    </row>
    <row r="18" spans="1:4" ht="19.149999999999999" customHeight="1" x14ac:dyDescent="0.2">
      <c r="A18" s="11" t="s">
        <v>12</v>
      </c>
      <c r="B18" s="22">
        <v>14.234693877551081</v>
      </c>
      <c r="C18" s="22">
        <v>19.228571428571513</v>
      </c>
      <c r="D18" s="22">
        <v>24.787234042553109</v>
      </c>
    </row>
    <row r="19" spans="1:4" ht="19.149999999999999" customHeight="1" x14ac:dyDescent="0.2">
      <c r="A19" s="11" t="s">
        <v>13</v>
      </c>
      <c r="B19" s="22">
        <v>92.57352941176471</v>
      </c>
      <c r="C19" s="22">
        <v>99.37641723356009</v>
      </c>
      <c r="D19" s="22">
        <v>99.622483221476514</v>
      </c>
    </row>
    <row r="20" spans="1:4" ht="19.149999999999999" customHeight="1" x14ac:dyDescent="0.2">
      <c r="A20" s="11" t="s">
        <v>15</v>
      </c>
      <c r="B20" s="22" t="s">
        <v>17</v>
      </c>
      <c r="C20" s="22">
        <v>86.04651162790698</v>
      </c>
      <c r="D20" s="22">
        <v>97.826086956521735</v>
      </c>
    </row>
    <row r="21" spans="1:4" ht="19.149999999999999" customHeight="1" x14ac:dyDescent="0.2">
      <c r="A21" s="11" t="s">
        <v>16</v>
      </c>
      <c r="B21" s="22" t="s">
        <v>17</v>
      </c>
      <c r="C21" s="22">
        <v>0.77519379844961245</v>
      </c>
      <c r="D21" s="22">
        <v>0.39525691699604742</v>
      </c>
    </row>
    <row r="22" spans="1:4" ht="19.149999999999999" customHeight="1" x14ac:dyDescent="0.2">
      <c r="A22" s="11" t="s">
        <v>6</v>
      </c>
      <c r="B22" s="22">
        <v>21.176470588235293</v>
      </c>
      <c r="C22" s="22">
        <v>4.308390022675737</v>
      </c>
      <c r="D22" s="22">
        <v>1.870748299319728</v>
      </c>
    </row>
    <row r="23" spans="1:4" ht="19.149999999999999" customHeight="1" x14ac:dyDescent="0.2">
      <c r="A23" s="12" t="s">
        <v>14</v>
      </c>
      <c r="B23" s="23">
        <v>18.315665488810364</v>
      </c>
      <c r="C23" s="23">
        <v>4.5685279187817258</v>
      </c>
      <c r="D23" s="23">
        <v>19.314079422382672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75.167785234899327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122.60738255033557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1.7857142857142856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9.375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5.7142857142857144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24.787234042553109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99.622483221476514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97.826086956521735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0.39525691699604742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1.870748299319728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19.314079422382672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2016-01-27T10:04:27Z</dcterms:modified>
</cp:coreProperties>
</file>