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<sst xmlns="http://schemas.openxmlformats.org/spreadsheetml/2006/main" count="33" uniqueCount="22">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</sst>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52.480620155038757</c:v>
                </c:pt>
                <c:pt idx="1">
                  <c:v>52.053486150907361</c:v>
                </c:pt>
                <c:pt idx="2">
                  <c:v>54.405286343612339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26.440177252584935</c:v>
                </c:pt>
                <c:pt idx="1">
                  <c:v>47.889908256880737</c:v>
                </c:pt>
                <c:pt idx="2">
                  <c:v>55.894308943089435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13.617886178861788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21.544715447154474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55.894308943089435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064"/>
        <c:axId val="90509312"/>
      </c:bubbleChart>
      <c:valAx>
        <c:axId val="903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52.480620155038757</v>
      </c>
      <c r="C13" s="21">
        <v>52.053486150907361</v>
      </c>
      <c r="D13" s="21">
        <v>54.405286343612339</v>
      </c>
    </row>
    <row r="14" spans="1:4" ht="17.45" customHeight="1" x14ac:dyDescent="0.2">
      <c r="A14" s="10" t="s">
        <v>12</v>
      </c>
      <c r="B14" s="21">
        <v>16.124031007751938</v>
      </c>
      <c r="C14" s="21">
        <v>20.821394460362942</v>
      </c>
      <c r="D14" s="21">
        <v>26.872246696035241</v>
      </c>
    </row>
    <row r="15" spans="1:4" ht="17.45" customHeight="1" x14ac:dyDescent="0.2">
      <c r="A15" s="10" t="s">
        <v>13</v>
      </c>
      <c r="B15" s="21">
        <v>37.777777777777779</v>
      </c>
      <c r="C15" s="21">
        <v>80.5</v>
      </c>
      <c r="D15" s="21">
        <v>105</v>
      </c>
    </row>
    <row r="16" spans="1:4" ht="17.45" customHeight="1" x14ac:dyDescent="0.2">
      <c r="A16" s="10" t="s">
        <v>6</v>
      </c>
      <c r="B16" s="21">
        <v>57.792207792207797</v>
      </c>
      <c r="C16" s="21">
        <v>44.881889763779526</v>
      </c>
      <c r="D16" s="21">
        <v>78.571428571428569</v>
      </c>
    </row>
    <row r="17" spans="1:4" ht="17.45" customHeight="1" x14ac:dyDescent="0.2">
      <c r="A17" s="10" t="s">
        <v>7</v>
      </c>
      <c r="B17" s="21">
        <v>26.440177252584935</v>
      </c>
      <c r="C17" s="21">
        <v>47.889908256880737</v>
      </c>
      <c r="D17" s="21">
        <v>55.894308943089435</v>
      </c>
    </row>
    <row r="18" spans="1:4" ht="17.45" customHeight="1" x14ac:dyDescent="0.2">
      <c r="A18" s="10" t="s">
        <v>14</v>
      </c>
      <c r="B18" s="21">
        <v>15.214180206794683</v>
      </c>
      <c r="C18" s="21">
        <v>12.477064220183486</v>
      </c>
      <c r="D18" s="21">
        <v>13.617886178861788</v>
      </c>
    </row>
    <row r="19" spans="1:4" ht="17.45" customHeight="1" x14ac:dyDescent="0.2">
      <c r="A19" s="10" t="s">
        <v>8</v>
      </c>
      <c r="B19" s="21">
        <v>45.347119645494836</v>
      </c>
      <c r="C19" s="21">
        <v>22.018348623853214</v>
      </c>
      <c r="D19" s="21">
        <v>21.544715447154474</v>
      </c>
    </row>
    <row r="20" spans="1:4" ht="17.45" customHeight="1" x14ac:dyDescent="0.2">
      <c r="A20" s="10" t="s">
        <v>10</v>
      </c>
      <c r="B20" s="21">
        <v>76.070901033973414</v>
      </c>
      <c r="C20" s="21">
        <v>62.201834862385319</v>
      </c>
      <c r="D20" s="21">
        <v>71.138211382113823</v>
      </c>
    </row>
    <row r="21" spans="1:4" ht="17.45" customHeight="1" x14ac:dyDescent="0.2">
      <c r="A21" s="11" t="s">
        <v>9</v>
      </c>
      <c r="B21" s="22">
        <v>5.3175775480059082</v>
      </c>
      <c r="C21" s="22">
        <v>3.3027522935779818</v>
      </c>
      <c r="D21" s="22">
        <v>2.4390243902439024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54.405286343612339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26.872246696035241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78.571428571428569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55.894308943089435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13.617886178861788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21.544715447154474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71.138211382113823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2.4390243902439024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2016-01-28T17:45:03Z</dcterms:modified>
</cp:coreProperties>
</file>