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<sst xmlns="http://schemas.openxmlformats.org/spreadsheetml/2006/main" count="41" uniqueCount="26">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</sst>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263.41463414634148</c:v>
                </c:pt>
                <c:pt idx="1">
                  <c:v>200</c:v>
                </c:pt>
                <c:pt idx="2">
                  <c:v>263.09523809523807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008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30.295566502463057</c:v>
                </c:pt>
                <c:pt idx="1">
                  <c:v>35.784313725490193</c:v>
                </c:pt>
                <c:pt idx="2">
                  <c:v>38.251366120218577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48.768472906403943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28.720238095238095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43.523316062176164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48.768472906403943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28.720238095238095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42.800528401585204</v>
      </c>
      <c r="C13" s="27">
        <v>50.52005943536404</v>
      </c>
      <c r="D13" s="27">
        <v>48.768472906403943</v>
      </c>
    </row>
    <row r="14" spans="1:4" ht="18.600000000000001" customHeight="1" x14ac:dyDescent="0.2">
      <c r="A14" s="9" t="s">
        <v>8</v>
      </c>
      <c r="B14" s="27">
        <v>19.377162629757784</v>
      </c>
      <c r="C14" s="27">
        <v>22.649006622516556</v>
      </c>
      <c r="D14" s="27">
        <v>28.720238095238095</v>
      </c>
    </row>
    <row r="15" spans="1:4" ht="18.600000000000001" customHeight="1" x14ac:dyDescent="0.2">
      <c r="A15" s="9" t="s">
        <v>9</v>
      </c>
      <c r="B15" s="27">
        <v>30.295566502463057</v>
      </c>
      <c r="C15" s="27">
        <v>35.784313725490193</v>
      </c>
      <c r="D15" s="27">
        <v>38.251366120218577</v>
      </c>
    </row>
    <row r="16" spans="1:4" ht="18.600000000000001" customHeight="1" x14ac:dyDescent="0.2">
      <c r="A16" s="9" t="s">
        <v>10</v>
      </c>
      <c r="B16" s="27">
        <v>263.41463414634148</v>
      </c>
      <c r="C16" s="27">
        <v>200</v>
      </c>
      <c r="D16" s="27">
        <v>263.09523809523807</v>
      </c>
    </row>
    <row r="17" spans="1:4" ht="18.600000000000001" customHeight="1" x14ac:dyDescent="0.2">
      <c r="A17" s="9" t="s">
        <v>6</v>
      </c>
      <c r="B17" s="27">
        <v>25.23076923076923</v>
      </c>
      <c r="C17" s="27">
        <v>41.77215189873418</v>
      </c>
      <c r="D17" s="27">
        <v>43.523316062176164</v>
      </c>
    </row>
    <row r="18" spans="1:4" ht="18.600000000000001" customHeight="1" x14ac:dyDescent="0.2">
      <c r="A18" s="9" t="s">
        <v>11</v>
      </c>
      <c r="B18" s="27">
        <v>23.170731707317074</v>
      </c>
      <c r="C18" s="27">
        <v>11.741682974559687</v>
      </c>
      <c r="D18" s="27">
        <v>6.1224489795918364</v>
      </c>
    </row>
    <row r="19" spans="1:4" ht="18.600000000000001" customHeight="1" x14ac:dyDescent="0.2">
      <c r="A19" s="9" t="s">
        <v>12</v>
      </c>
      <c r="B19" s="27">
        <v>31.300813008130078</v>
      </c>
      <c r="C19" s="27">
        <v>40.704500978473575</v>
      </c>
      <c r="D19" s="27">
        <v>40.612244897959179</v>
      </c>
    </row>
    <row r="20" spans="1:4" ht="18.600000000000001" customHeight="1" x14ac:dyDescent="0.2">
      <c r="A20" s="9" t="s">
        <v>13</v>
      </c>
      <c r="B20" s="27">
        <v>28.455284552845526</v>
      </c>
      <c r="C20" s="27">
        <v>31.506849315068493</v>
      </c>
      <c r="D20" s="27">
        <v>35.714285714285715</v>
      </c>
    </row>
    <row r="21" spans="1:4" ht="18.600000000000001" customHeight="1" x14ac:dyDescent="0.2">
      <c r="A21" s="9" t="s">
        <v>14</v>
      </c>
      <c r="B21" s="27">
        <v>17.073170731707318</v>
      </c>
      <c r="C21" s="27">
        <v>16.046966731898237</v>
      </c>
      <c r="D21" s="27">
        <v>17.551020408163264</v>
      </c>
    </row>
    <row r="22" spans="1:4" ht="18.600000000000001" customHeight="1" x14ac:dyDescent="0.2">
      <c r="A22" s="9" t="s">
        <v>15</v>
      </c>
      <c r="B22" s="27">
        <v>13.008130081300814</v>
      </c>
      <c r="C22" s="27">
        <v>27.397260273972602</v>
      </c>
      <c r="D22" s="27">
        <v>21.836734693877553</v>
      </c>
    </row>
    <row r="23" spans="1:4" ht="18.600000000000001" customHeight="1" x14ac:dyDescent="0.2">
      <c r="A23" s="9" t="s">
        <v>16</v>
      </c>
      <c r="B23" s="27">
        <v>58.943089430894311</v>
      </c>
      <c r="C23" s="27">
        <v>36.007827788649706</v>
      </c>
      <c r="D23" s="27">
        <v>32.448979591836732</v>
      </c>
    </row>
    <row r="24" spans="1:4" ht="18.600000000000001" customHeight="1" x14ac:dyDescent="0.2">
      <c r="A24" s="9" t="s">
        <v>17</v>
      </c>
      <c r="B24" s="27">
        <v>7.9268292682926829</v>
      </c>
      <c r="C24" s="27">
        <v>16.634050880626223</v>
      </c>
      <c r="D24" s="27">
        <v>18.571428571428573</v>
      </c>
    </row>
    <row r="25" spans="1:4" ht="18.600000000000001" customHeight="1" x14ac:dyDescent="0.2">
      <c r="A25" s="10" t="s">
        <v>18</v>
      </c>
      <c r="B25" s="28">
        <v>81.401831939466334</v>
      </c>
      <c r="C25" s="28">
        <v>80.878378378378386</v>
      </c>
      <c r="D25" s="28">
        <v>115.25316053617942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48.768472906403943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28.720238095238095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38.251366120218577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263.09523809523807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43.523316062176164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6.1224489795918364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40.612244897959179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35.714285714285715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17.551020408163264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21.836734693877553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32.448979591836732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18.571428571428573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115.25316053617942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2016-01-28T13:27:48Z</dcterms:modified>
</cp:coreProperties>
</file>