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<sst xmlns="http://schemas.openxmlformats.org/spreadsheetml/2006/main" count="25" uniqueCount="18">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</sst>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47.329192546583855</c:v>
                </c:pt>
                <c:pt idx="1">
                  <c:v>16.455696202531644</c:v>
                </c:pt>
                <c:pt idx="2">
                  <c:v>18.652849740932641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26.412918108419838</c:v>
                </c:pt>
                <c:pt idx="1">
                  <c:v>27.947019867549667</c:v>
                </c:pt>
                <c:pt idx="2">
                  <c:v>32.291666666666671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506176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52.052545155993435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18.652849740932641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52.052545155993435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32.291666666666671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50.066050198150592</v>
      </c>
      <c r="C13" s="28">
        <v>53.046062407132247</v>
      </c>
      <c r="D13" s="28">
        <v>52.052545155993435</v>
      </c>
    </row>
    <row r="14" spans="1:4" ht="17.45" customHeight="1" x14ac:dyDescent="0.25">
      <c r="A14" s="9" t="s">
        <v>8</v>
      </c>
      <c r="B14" s="28">
        <v>26.412918108419838</v>
      </c>
      <c r="C14" s="28">
        <v>27.947019867549667</v>
      </c>
      <c r="D14" s="28">
        <v>32.291666666666671</v>
      </c>
    </row>
    <row r="15" spans="1:4" ht="17.45" customHeight="1" x14ac:dyDescent="0.25">
      <c r="A15" s="27" t="s">
        <v>9</v>
      </c>
      <c r="B15" s="28">
        <v>37.438423645320199</v>
      </c>
      <c r="C15" s="28">
        <v>39.775910364145659</v>
      </c>
      <c r="D15" s="28">
        <v>41.686182669789233</v>
      </c>
    </row>
    <row r="16" spans="1:4" ht="17.45" customHeight="1" x14ac:dyDescent="0.25">
      <c r="A16" s="27" t="s">
        <v>10</v>
      </c>
      <c r="B16" s="28">
        <v>47.329192546583855</v>
      </c>
      <c r="C16" s="28">
        <v>16.455696202531644</v>
      </c>
      <c r="D16" s="28">
        <v>18.652849740932641</v>
      </c>
    </row>
    <row r="17" spans="1:4" ht="17.45" customHeight="1" x14ac:dyDescent="0.25">
      <c r="A17" s="10" t="s">
        <v>6</v>
      </c>
      <c r="B17" s="31">
        <v>85.245901639344254</v>
      </c>
      <c r="C17" s="31">
        <v>60.227272727272727</v>
      </c>
      <c r="D17" s="31">
        <v>53.164556962025308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52.052545155993435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32.291666666666671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41.686182669789233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18.652849740932641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53.164556962025308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2016-03-11T10:37:16Z</dcterms:modified>
</cp:coreProperties>
</file>