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<sst xmlns="http://schemas.openxmlformats.org/spreadsheetml/2006/main" count="25" uniqueCount="18">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</sst>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</c:v>
                </c:pt>
                <c:pt idx="1">
                  <c:v>109.92063492063492</c:v>
                </c:pt>
                <c:pt idx="2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136"/>
        <c:axId val="90505216"/>
      </c:lineChart>
      <c:catAx>
        <c:axId val="90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auto val="1"/>
        <c:lblAlgn val="ctr"/>
        <c:lblOffset val="100"/>
        <c:noMultiLvlLbl val="0"/>
      </c:catAx>
      <c:valAx>
        <c:axId val="90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129.61799371660697</c:v>
                </c:pt>
                <c:pt idx="1">
                  <c:v>127.16794075489727</c:v>
                </c:pt>
                <c:pt idx="2">
                  <c:v>120.21792296270417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432"/>
        <c:axId val="90835968"/>
      </c:lineChart>
      <c:catAx>
        <c:axId val="90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auto val="1"/>
        <c:lblAlgn val="ctr"/>
        <c:lblOffset val="100"/>
        <c:noMultiLvlLbl val="0"/>
      </c:catAx>
      <c:valAx>
        <c:axId val="908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2.0633750921149594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120.21792296270417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3920"/>
        <c:axId val="94276992"/>
      </c:bubbleChart>
      <c:valAx>
        <c:axId val="94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valAx>
        <c:axId val="9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129.61799371660697</v>
      </c>
      <c r="C13" s="19">
        <v>127.16794075489727</v>
      </c>
      <c r="D13" s="19">
        <v>120.21792296270417</v>
      </c>
    </row>
    <row r="14" spans="1:4" ht="20.45" customHeight="1" x14ac:dyDescent="0.2">
      <c r="A14" s="8" t="s">
        <v>8</v>
      </c>
      <c r="B14" s="19">
        <v>3.5087719298245612</v>
      </c>
      <c r="C14" s="19">
        <v>5.3547523427041499</v>
      </c>
      <c r="D14" s="19">
        <v>5.1698670605613</v>
      </c>
    </row>
    <row r="15" spans="1:4" ht="20.45" customHeight="1" x14ac:dyDescent="0.2">
      <c r="A15" s="8" t="s">
        <v>9</v>
      </c>
      <c r="B15" s="19">
        <v>86</v>
      </c>
      <c r="C15" s="19">
        <v>109.92063492063492</v>
      </c>
      <c r="D15" s="19">
        <v>140</v>
      </c>
    </row>
    <row r="16" spans="1:4" ht="20.45" customHeight="1" x14ac:dyDescent="0.2">
      <c r="A16" s="8" t="s">
        <v>10</v>
      </c>
      <c r="B16" s="19">
        <v>4.6643913538111486</v>
      </c>
      <c r="C16" s="19">
        <v>3.9164490861618799</v>
      </c>
      <c r="D16" s="19">
        <v>2.0633750921149594</v>
      </c>
    </row>
    <row r="17" spans="1:4" ht="20.45" customHeight="1" x14ac:dyDescent="0.2">
      <c r="A17" s="9" t="s">
        <v>7</v>
      </c>
      <c r="B17" s="20">
        <v>54.613466334164585</v>
      </c>
      <c r="C17" s="20">
        <v>12.056737588652481</v>
      </c>
      <c r="D17" s="20">
        <v>17.073170731707318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120.21792296270417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5.1698670605613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2.0633750921149594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17.073170731707318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2016-01-28T10:36:18Z</dcterms:modified>
</cp:coreProperties>
</file>